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<sst xmlns="http://schemas.openxmlformats.org/spreadsheetml/2006/main" count="23" uniqueCount="17">
  <si>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</si>
  <si>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</si>
  <si>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</si>
  <si>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</si>
  <si>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</si>
  <si>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</si>
  <si>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</si>
  <si>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</si>
  <si>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</si>
  <si>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</si>
  <si>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</si>
  <si>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</si>
  <si>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</si>
  <si>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</si>
  <si>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BUTERA</t>
  </si>
  <si>
    <t>Butera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</si>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</sst>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6.7484662576687118</c:v>
                </c:pt>
                <c:pt idx="1">
                  <c:v>13.842482100238662</c:v>
                </c:pt>
                <c:pt idx="2">
                  <c:v>13.826366559485532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1536"/>
        <c:axId val="408643456"/>
      </c:lineChart>
      <c:catAx>
        <c:axId val="408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auto val="1"/>
        <c:lblAlgn val="ctr"/>
        <c:lblOffset val="100"/>
        <c:noMultiLvlLbl val="0"/>
      </c:catAx>
      <c:valAx>
        <c:axId val="40864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81.782945736434115</c:v>
                </c:pt>
                <c:pt idx="1">
                  <c:v>92.372881355932208</c:v>
                </c:pt>
                <c:pt idx="2">
                  <c:v>98.561151079136692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5840"/>
        <c:axId val="408677376"/>
      </c:lineChart>
      <c:catAx>
        <c:axId val="4086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7376"/>
        <c:crosses val="autoZero"/>
        <c:auto val="1"/>
        <c:lblAlgn val="ctr"/>
        <c:lblOffset val="100"/>
        <c:noMultiLvlLbl val="0"/>
      </c:catAx>
      <c:valAx>
        <c:axId val="4086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13.826366559485532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45.394736842105267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98.561151079136692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77600"/>
        <c:axId val="419180544"/>
      </c:bubbleChart>
      <c:valAx>
        <c:axId val="4191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544"/>
        <c:crosses val="autoZero"/>
        <c:crossBetween val="midCat"/>
      </c:valAx>
      <c:valAx>
        <c:axId val="4191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16.724336793540946</v>
      </c>
      <c r="C13" s="19">
        <v>31.424265259984928</v>
      </c>
      <c r="D13" s="19">
        <v>39.589783281733745</v>
      </c>
    </row>
    <row r="14" spans="1:4" ht="15.6" customHeight="1" x14ac:dyDescent="0.2">
      <c r="A14" s="8" t="s">
        <v>6</v>
      </c>
      <c r="B14" s="19">
        <v>6.7484662576687118</v>
      </c>
      <c r="C14" s="19">
        <v>13.842482100238662</v>
      </c>
      <c r="D14" s="19">
        <v>13.826366559485532</v>
      </c>
    </row>
    <row r="15" spans="1:4" ht="15.6" customHeight="1" x14ac:dyDescent="0.2">
      <c r="A15" s="8" t="s">
        <v>8</v>
      </c>
      <c r="B15" s="19">
        <v>81.782945736434115</v>
      </c>
      <c r="C15" s="19">
        <v>92.372881355932208</v>
      </c>
      <c r="D15" s="19">
        <v>98.561151079136692</v>
      </c>
    </row>
    <row r="16" spans="1:4" ht="15.6" customHeight="1" x14ac:dyDescent="0.2">
      <c r="A16" s="9" t="s">
        <v>9</v>
      </c>
      <c r="B16" s="20">
        <v>27.873894655901577</v>
      </c>
      <c r="C16" s="20">
        <v>39.600602863602106</v>
      </c>
      <c r="D16" s="20">
        <v>45.394736842105267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39.589783281733745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13.826366559485532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98.561151079136692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45.394736842105267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2015-04-20T13:09:18Z</dcterms:modified>
</cp:coreProperties>
</file>