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<sst xmlns="http://schemas.openxmlformats.org/spreadsheetml/2006/main" count="25" uniqueCount="18">
  <si>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</si>
  <si>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</si>
  <si>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</si>
  <si>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</si>
  <si>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</si>
  <si>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</si>
  <si>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</si>
  <si>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</si>
  <si>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</si>
  <si>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</si>
  <si>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</si>
  <si>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</si>
  <si>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</si>
  <si>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</si>
  <si>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</si>
  <si>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BUTERA</t>
  </si>
  <si>
    <t>Butera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</si>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</sst>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</c:v>
                </c:pt>
                <c:pt idx="1">
                  <c:v>79.352997145575642</c:v>
                </c:pt>
                <c:pt idx="2">
                  <c:v>87.212276214833764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144"/>
        <c:axId val="90855680"/>
      </c:lineChart>
      <c:catAx>
        <c:axId val="90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680"/>
        <c:crosses val="autoZero"/>
        <c:auto val="1"/>
        <c:lblAlgn val="ctr"/>
        <c:lblOffset val="100"/>
        <c:noMultiLvlLbl val="0"/>
      </c:catAx>
      <c:valAx>
        <c:axId val="90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102.84309696665296</c:v>
                </c:pt>
                <c:pt idx="1">
                  <c:v>105.65318010362444</c:v>
                </c:pt>
                <c:pt idx="2">
                  <c:v>106.24273424784934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87.212276214833764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2.5630072618539086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106.24273424784934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102.84309696665296</v>
      </c>
      <c r="C13" s="19">
        <v>105.65318010362444</v>
      </c>
      <c r="D13" s="19">
        <v>106.24273424784934</v>
      </c>
    </row>
    <row r="14" spans="1:4" ht="20.45" customHeight="1" x14ac:dyDescent="0.2">
      <c r="A14" s="8" t="s">
        <v>8</v>
      </c>
      <c r="B14" s="19">
        <v>2.9219530949634756</v>
      </c>
      <c r="C14" s="19">
        <v>6.1416729464958557</v>
      </c>
      <c r="D14" s="19">
        <v>5.8823529411764701</v>
      </c>
    </row>
    <row r="15" spans="1:4" ht="20.45" customHeight="1" x14ac:dyDescent="0.2">
      <c r="A15" s="8" t="s">
        <v>9</v>
      </c>
      <c r="B15" s="19">
        <v>60</v>
      </c>
      <c r="C15" s="19">
        <v>79.352997145575642</v>
      </c>
      <c r="D15" s="19">
        <v>87.212276214833764</v>
      </c>
    </row>
    <row r="16" spans="1:4" ht="20.45" customHeight="1" x14ac:dyDescent="0.2">
      <c r="A16" s="8" t="s">
        <v>10</v>
      </c>
      <c r="B16" s="19">
        <v>7.6429515002830728</v>
      </c>
      <c r="C16" s="19">
        <v>3.5623409669211195</v>
      </c>
      <c r="D16" s="19">
        <v>2.5630072618539086</v>
      </c>
    </row>
    <row r="17" spans="1:4" ht="20.45" customHeight="1" x14ac:dyDescent="0.2">
      <c r="A17" s="9" t="s">
        <v>7</v>
      </c>
      <c r="B17" s="20">
        <v>62.643678160919535</v>
      </c>
      <c r="C17" s="20">
        <v>28.270042194092827</v>
      </c>
      <c r="D17" s="20">
        <v>32.783018867924532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106.24273424784934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5.8823529411764701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87.212276214833764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2.5630072618539086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32.783018867924532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2016-01-28T10:54:30Z</dcterms:modified>
</cp:coreProperties>
</file>