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<sst xmlns="http://schemas.openxmlformats.org/spreadsheetml/2006/main" count="40" uniqueCount="25">
  <si>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</si>
  <si>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</si>
  <si>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</si>
  <si>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</si>
  <si>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</si>
  <si>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</si>
  <si>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</si>
  <si>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</si>
  <si>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</si>
  <si>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</si>
  <si>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</si>
  <si>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</si>
  <si>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</si>
  <si>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</si>
  <si>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</si>
  <si>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</si>
  <si>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</si>
  <si>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</si>
  <si>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</si>
  <si>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</si>
  <si>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</si>
  <si>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</si>
  <si>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BUTERA</t>
  </si>
  <si>
    <t>Butera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</si>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</sst>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73.400000000000006</c:v>
                </c:pt>
                <c:pt idx="1">
                  <c:v>77.162293488824091</c:v>
                </c:pt>
                <c:pt idx="2">
                  <c:v>70.341839191141062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74.0745</c:v>
                </c:pt>
                <c:pt idx="1">
                  <c:v>75.43051506316813</c:v>
                </c:pt>
                <c:pt idx="2">
                  <c:v>86.087144920558501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70.341839191141062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86.087144920558501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5.4776593755842216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70.341839191141062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86.087144920558501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73.400000000000006</v>
      </c>
      <c r="C13" s="22">
        <v>77.162293488824091</v>
      </c>
      <c r="D13" s="22">
        <v>70.341839191141062</v>
      </c>
    </row>
    <row r="14" spans="1:4" ht="19.149999999999999" customHeight="1" x14ac:dyDescent="0.2">
      <c r="A14" s="11" t="s">
        <v>7</v>
      </c>
      <c r="B14" s="22">
        <v>74.0745</v>
      </c>
      <c r="C14" s="22">
        <v>75.43051506316813</v>
      </c>
      <c r="D14" s="22">
        <v>86.087144920558501</v>
      </c>
    </row>
    <row r="15" spans="1:4" ht="19.149999999999999" customHeight="1" x14ac:dyDescent="0.2">
      <c r="A15" s="11" t="s">
        <v>8</v>
      </c>
      <c r="B15" s="22" t="s">
        <v>17</v>
      </c>
      <c r="C15" s="22">
        <v>2.675974403723095</v>
      </c>
      <c r="D15" s="22">
        <v>5.4776593755842216</v>
      </c>
    </row>
    <row r="16" spans="1:4" ht="19.149999999999999" customHeight="1" x14ac:dyDescent="0.2">
      <c r="A16" s="11" t="s">
        <v>10</v>
      </c>
      <c r="B16" s="22">
        <v>47.670058918050351</v>
      </c>
      <c r="C16" s="22">
        <v>51.601941747572809</v>
      </c>
      <c r="D16" s="22">
        <v>61.448179828923813</v>
      </c>
    </row>
    <row r="17" spans="1:4" ht="19.149999999999999" customHeight="1" x14ac:dyDescent="0.2">
      <c r="A17" s="11" t="s">
        <v>11</v>
      </c>
      <c r="B17" s="22">
        <v>98.33574529667149</v>
      </c>
      <c r="C17" s="22">
        <v>97.675263349073731</v>
      </c>
      <c r="D17" s="22">
        <v>95.843301435406701</v>
      </c>
    </row>
    <row r="18" spans="1:4" ht="19.149999999999999" customHeight="1" x14ac:dyDescent="0.2">
      <c r="A18" s="11" t="s">
        <v>12</v>
      </c>
      <c r="B18" s="22">
        <v>16.311239193083566</v>
      </c>
      <c r="C18" s="22">
        <v>24.202823334025425</v>
      </c>
      <c r="D18" s="22">
        <v>30.227832512315217</v>
      </c>
    </row>
    <row r="19" spans="1:4" ht="19.149999999999999" customHeight="1" x14ac:dyDescent="0.2">
      <c r="A19" s="11" t="s">
        <v>13</v>
      </c>
      <c r="B19" s="22">
        <v>90.137500000000003</v>
      </c>
      <c r="C19" s="22">
        <v>97.035957240038869</v>
      </c>
      <c r="D19" s="22">
        <v>97.363986519017814</v>
      </c>
    </row>
    <row r="20" spans="1:4" ht="19.149999999999999" customHeight="1" x14ac:dyDescent="0.2">
      <c r="A20" s="11" t="s">
        <v>15</v>
      </c>
      <c r="B20" s="22" t="s">
        <v>17</v>
      </c>
      <c r="C20" s="22">
        <v>80.270270270270274</v>
      </c>
      <c r="D20" s="22">
        <v>59.184091840918406</v>
      </c>
    </row>
    <row r="21" spans="1:4" ht="19.149999999999999" customHeight="1" x14ac:dyDescent="0.2">
      <c r="A21" s="11" t="s">
        <v>16</v>
      </c>
      <c r="B21" s="22" t="s">
        <v>17</v>
      </c>
      <c r="C21" s="22">
        <v>2.5825825825825826</v>
      </c>
      <c r="D21" s="22">
        <v>6.5600656006560065</v>
      </c>
    </row>
    <row r="22" spans="1:4" ht="19.149999999999999" customHeight="1" x14ac:dyDescent="0.2">
      <c r="A22" s="11" t="s">
        <v>6</v>
      </c>
      <c r="B22" s="22">
        <v>12.950000000000001</v>
      </c>
      <c r="C22" s="22">
        <v>4.8590864917395535</v>
      </c>
      <c r="D22" s="22">
        <v>3.5471331389698735</v>
      </c>
    </row>
    <row r="23" spans="1:4" ht="19.149999999999999" customHeight="1" x14ac:dyDescent="0.2">
      <c r="A23" s="12" t="s">
        <v>14</v>
      </c>
      <c r="B23" s="23">
        <v>23.910482921083627</v>
      </c>
      <c r="C23" s="23">
        <v>12.181099532878189</v>
      </c>
      <c r="D23" s="23">
        <v>6.5250379362670712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70.341839191141062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86.087144920558501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5.4776593755842216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61.448179828923813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95.843301435406701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30.227832512315217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97.363986519017814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59.184091840918406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6.5600656006560065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3.5471331389698735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6.5250379362670712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2016-01-27T10:23:36Z</dcterms:modified>
</cp:coreProperties>
</file>