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<sst xmlns="http://schemas.openxmlformats.org/spreadsheetml/2006/main" count="23" uniqueCount="17">
  <si>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</si>
  <si>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</si>
  <si>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</si>
  <si>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</si>
  <si>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</si>
  <si>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</si>
  <si>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</si>
  <si>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</si>
  <si>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</si>
  <si>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</si>
  <si>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</si>
  <si>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</si>
  <si>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</si>
  <si>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</si>
  <si>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BUTERA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</si>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</sst>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2.745664739884393</c:v>
                </c:pt>
                <c:pt idx="1">
                  <c:v>5.2478134110787176</c:v>
                </c:pt>
                <c:pt idx="2">
                  <c:v>4.3205027494108403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4.3205027494108403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6.5985860172820114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4.3205027494108403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10.043352601156069</c:v>
                </c:pt>
                <c:pt idx="1">
                  <c:v>11.443148688046648</c:v>
                </c:pt>
                <c:pt idx="2">
                  <c:v>13.432835820895523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33.200000000000003</v>
      </c>
      <c r="C13" s="28">
        <v>34.714167357083682</v>
      </c>
      <c r="D13" s="28">
        <v>33.184257602862253</v>
      </c>
    </row>
    <row r="14" spans="1:4" ht="19.899999999999999" customHeight="1" x14ac:dyDescent="0.2">
      <c r="A14" s="9" t="s">
        <v>8</v>
      </c>
      <c r="B14" s="28">
        <v>4.5520231213872826</v>
      </c>
      <c r="C14" s="28">
        <v>7.4344023323615156</v>
      </c>
      <c r="D14" s="28">
        <v>6.5985860172820114</v>
      </c>
    </row>
    <row r="15" spans="1:4" ht="19.899999999999999" customHeight="1" x14ac:dyDescent="0.2">
      <c r="A15" s="9" t="s">
        <v>9</v>
      </c>
      <c r="B15" s="28">
        <v>10.043352601156069</v>
      </c>
      <c r="C15" s="28">
        <v>11.443148688046648</v>
      </c>
      <c r="D15" s="28">
        <v>13.432835820895523</v>
      </c>
    </row>
    <row r="16" spans="1:4" ht="19.899999999999999" customHeight="1" x14ac:dyDescent="0.2">
      <c r="A16" s="10" t="s">
        <v>7</v>
      </c>
      <c r="B16" s="29">
        <v>2.745664739884393</v>
      </c>
      <c r="C16" s="29">
        <v>5.2478134110787176</v>
      </c>
      <c r="D16" s="29">
        <v>4.3205027494108403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33.184257602862253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6.5985860172820114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13.432835820895523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4.3205027494108403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2016-01-26T16:52:33Z</dcterms:modified>
</cp:coreProperties>
</file>