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<sst xmlns="http://schemas.openxmlformats.org/spreadsheetml/2006/main" count="40" uniqueCount="25">
  <si>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</si>
  <si>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</si>
  <si>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</si>
  <si>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</si>
  <si>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</si>
  <si>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</si>
  <si>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</si>
  <si>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</si>
  <si>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</si>
  <si>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</si>
  <si>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</si>
  <si>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</si>
  <si>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</si>
  <si>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</si>
  <si>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</si>
  <si>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</si>
  <si>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</si>
  <si>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</si>
  <si>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</si>
  <si>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</si>
  <si>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</si>
  <si>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BUTERA</t>
  </si>
  <si>
    <t>-</t>
  </si>
  <si>
    <t>Butera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</si>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</sst>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0.33641715727502103</c:v>
                </c:pt>
                <c:pt idx="2">
                  <c:v>1.4532243415077202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58.333333333333336</c:v>
                </c:pt>
                <c:pt idx="1">
                  <c:v>0</c:v>
                </c:pt>
                <c:pt idx="2">
                  <c:v>19.847328244274809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1.4532243415077202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19.847328244274809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1.4532243415077202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19.847328244274809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2.1152829190904283</v>
      </c>
      <c r="C13" s="30">
        <v>1.4880952380952379</v>
      </c>
      <c r="D13" s="30">
        <v>26.534332590642091</v>
      </c>
    </row>
    <row r="14" spans="1:4" ht="19.899999999999999" customHeight="1" x14ac:dyDescent="0.2">
      <c r="A14" s="9" t="s">
        <v>7</v>
      </c>
      <c r="B14" s="30">
        <v>58.333333333333336</v>
      </c>
      <c r="C14" s="30">
        <v>0</v>
      </c>
      <c r="D14" s="30">
        <v>19.847328244274809</v>
      </c>
    </row>
    <row r="15" spans="1:4" ht="19.899999999999999" customHeight="1" x14ac:dyDescent="0.2">
      <c r="A15" s="9" t="s">
        <v>6</v>
      </c>
      <c r="B15" s="30">
        <v>0</v>
      </c>
      <c r="C15" s="30">
        <v>0.33641715727502103</v>
      </c>
      <c r="D15" s="30">
        <v>1.4532243415077202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25</v>
      </c>
      <c r="D16" s="30">
        <v>48.18181818181818</v>
      </c>
    </row>
    <row r="17" spans="1:4" ht="19.899999999999999" customHeight="1" x14ac:dyDescent="0.2">
      <c r="A17" s="9" t="s">
        <v>13</v>
      </c>
      <c r="B17" s="30">
        <v>27.613709851261049</v>
      </c>
      <c r="C17" s="30">
        <v>100.78878177037687</v>
      </c>
      <c r="D17" s="30">
        <v>62.343443080859963</v>
      </c>
    </row>
    <row r="18" spans="1:4" ht="19.899999999999999" customHeight="1" x14ac:dyDescent="0.2">
      <c r="A18" s="9" t="s">
        <v>14</v>
      </c>
      <c r="B18" s="30">
        <v>319.46857434849261</v>
      </c>
      <c r="C18" s="30">
        <v>54.449648711943787</v>
      </c>
      <c r="D18" s="30">
        <v>85.359317904993915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11.450381679389313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38.095238095238095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105.06208213944606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137.826481944129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26.534332590642091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19.847328244274809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1.4532243415077202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48.18181818181818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62.343443080859963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85.359317904993915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11.450381679389313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38.095238095238095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105.06208213944606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137.826481944129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2016-01-26T11:02:05Z</dcterms:modified>
</cp:coreProperties>
</file>