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<sst xmlns="http://schemas.openxmlformats.org/spreadsheetml/2006/main" count="29" uniqueCount="20">
  <si>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</si>
  <si>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</si>
  <si>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</si>
  <si>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</si>
  <si>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</si>
  <si>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</si>
  <si>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</si>
  <si>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</si>
  <si>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</si>
  <si>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</si>
  <si>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</si>
  <si>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</si>
  <si>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</si>
  <si>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</si>
  <si>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</si>
  <si>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</si>
  <si>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CALTANISSETTA</t>
  </si>
  <si>
    <t>BUTERA</t>
  </si>
  <si>
    <t>Butera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</si>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</sst>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6.9099242023620668</c:v>
                </c:pt>
                <c:pt idx="1">
                  <c:v>10.100446428571429</c:v>
                </c:pt>
                <c:pt idx="2">
                  <c:v>12.37593680372696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7760"/>
        <c:axId val="293480704"/>
      </c:lineChart>
      <c:catAx>
        <c:axId val="29347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80704"/>
        <c:crosses val="autoZero"/>
        <c:auto val="1"/>
        <c:lblAlgn val="ctr"/>
        <c:lblOffset val="100"/>
        <c:noMultiLvlLbl val="0"/>
      </c:catAx>
      <c:valAx>
        <c:axId val="2934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6.5926317644985026</c:v>
                </c:pt>
                <c:pt idx="1">
                  <c:v>4.9665178571428568</c:v>
                </c:pt>
                <c:pt idx="2">
                  <c:v>5.1650800081020858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2320"/>
        <c:axId val="293517952"/>
      </c:lineChart>
      <c:catAx>
        <c:axId val="2935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7952"/>
        <c:crosses val="autoZero"/>
        <c:auto val="1"/>
        <c:lblAlgn val="ctr"/>
        <c:lblOffset val="100"/>
        <c:noMultiLvlLbl val="0"/>
      </c:catAx>
      <c:valAx>
        <c:axId val="29351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2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35.15723270440251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20.09433962264151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1.6171856142891623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35.15723270440251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20.09433962264151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31136"/>
        <c:axId val="294336384"/>
      </c:bubbleChart>
      <c:valAx>
        <c:axId val="29433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6384"/>
        <c:crosses val="autoZero"/>
        <c:crossBetween val="midCat"/>
      </c:valAx>
      <c:valAx>
        <c:axId val="29433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93.353783231083838</v>
      </c>
      <c r="C13" s="22">
        <v>91.589451176051313</v>
      </c>
      <c r="D13" s="22">
        <v>95.834986116620385</v>
      </c>
    </row>
    <row r="14" spans="1:4" ht="17.45" customHeight="1" x14ac:dyDescent="0.2">
      <c r="A14" s="10" t="s">
        <v>6</v>
      </c>
      <c r="B14" s="22">
        <v>6.5926317644985026</v>
      </c>
      <c r="C14" s="22">
        <v>4.9665178571428568</v>
      </c>
      <c r="D14" s="22">
        <v>5.1650800081020858</v>
      </c>
    </row>
    <row r="15" spans="1:4" ht="17.45" customHeight="1" x14ac:dyDescent="0.2">
      <c r="A15" s="10" t="s">
        <v>12</v>
      </c>
      <c r="B15" s="22">
        <v>6.9099242023620668</v>
      </c>
      <c r="C15" s="22">
        <v>10.100446428571429</v>
      </c>
      <c r="D15" s="22">
        <v>12.37593680372696</v>
      </c>
    </row>
    <row r="16" spans="1:4" ht="17.45" customHeight="1" x14ac:dyDescent="0.2">
      <c r="A16" s="10" t="s">
        <v>7</v>
      </c>
      <c r="B16" s="22">
        <v>27.427317608337905</v>
      </c>
      <c r="C16" s="22">
        <v>35.86924219910847</v>
      </c>
      <c r="D16" s="22">
        <v>35.15723270440251</v>
      </c>
    </row>
    <row r="17" spans="1:4" ht="17.45" customHeight="1" x14ac:dyDescent="0.2">
      <c r="A17" s="10" t="s">
        <v>8</v>
      </c>
      <c r="B17" s="22">
        <v>28.167855183763031</v>
      </c>
      <c r="C17" s="22">
        <v>23.893016344725112</v>
      </c>
      <c r="D17" s="22">
        <v>20.09433962264151</v>
      </c>
    </row>
    <row r="18" spans="1:4" ht="17.45" customHeight="1" x14ac:dyDescent="0.2">
      <c r="A18" s="10" t="s">
        <v>9</v>
      </c>
      <c r="B18" s="22">
        <v>97.370983446932811</v>
      </c>
      <c r="C18" s="22">
        <v>150.12437810945275</v>
      </c>
      <c r="D18" s="22">
        <v>174.96087636932708</v>
      </c>
    </row>
    <row r="19" spans="1:4" ht="17.45" customHeight="1" x14ac:dyDescent="0.2">
      <c r="A19" s="11" t="s">
        <v>13</v>
      </c>
      <c r="B19" s="23">
        <v>0.62255014987318424</v>
      </c>
      <c r="C19" s="23">
        <v>0.50308712554310542</v>
      </c>
      <c r="D19" s="23">
        <v>1.6171856142891623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95.834986116620385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5.1650800081020858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12.37593680372696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35.15723270440251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20.09433962264151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174.96087636932708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1.6171856142891623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2015-04-16T12:38:20Z</dcterms:modified>
</cp:coreProperties>
</file>