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<sst xmlns="http://schemas.openxmlformats.org/spreadsheetml/2006/main" count="33" uniqueCount="22">
  <si>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</si>
  <si>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</si>
  <si>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</si>
  <si>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</si>
  <si>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</si>
  <si>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</si>
  <si>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</si>
  <si>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</si>
  <si>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</si>
  <si>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</si>
  <si>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</si>
  <si>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</si>
  <si>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</si>
  <si>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</si>
  <si>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</si>
  <si>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</si>
  <si>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</si>
  <si>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SICILIA</t>
  </si>
  <si>
    <t>CALTANISSETTA</t>
  </si>
  <si>
    <t>BOMPENSIERE</t>
  </si>
  <si>
    <t>Bompensiere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</si>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</sst>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27.636363636363637</c:v>
                </c:pt>
                <c:pt idx="1">
                  <c:v>44.747899159663866</c:v>
                </c:pt>
                <c:pt idx="2">
                  <c:v>45.796460176991147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096"/>
        <c:axId val="60406016"/>
      </c:lineChart>
      <c:catAx>
        <c:axId val="60404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4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31.578947368421051</c:v>
                </c:pt>
                <c:pt idx="1">
                  <c:v>44.131455399061032</c:v>
                </c:pt>
                <c:pt idx="2">
                  <c:v>60.869565217391312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Bompensiere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6.2801932367149762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24.637681159420293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60.869565217391312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8.2221887803317806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19.642282528381116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69.315635368767005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384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384"/>
        <c:crosses val="autoZero"/>
        <c:crossBetween val="midCat"/>
      </c:valAx>
      <c:valAx>
        <c:axId val="90512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27.636363636363637</v>
      </c>
      <c r="C13" s="21">
        <v>44.747899159663866</v>
      </c>
      <c r="D13" s="21">
        <v>45.796460176991147</v>
      </c>
    </row>
    <row r="14" spans="1:4" ht="17.45" customHeight="1" x14ac:dyDescent="0.2">
      <c r="A14" s="10" t="s">
        <v>12</v>
      </c>
      <c r="B14" s="21">
        <v>7.0909090909090908</v>
      </c>
      <c r="C14" s="21">
        <v>23.949579831932773</v>
      </c>
      <c r="D14" s="21">
        <v>27.654867256637168</v>
      </c>
    </row>
    <row r="15" spans="1:4" ht="17.45" customHeight="1" x14ac:dyDescent="0.2">
      <c r="A15" s="10" t="s">
        <v>13</v>
      </c>
      <c r="B15" s="21">
        <v>23.636363636363637</v>
      </c>
      <c r="C15" s="21">
        <v>91.228070175438589</v>
      </c>
      <c r="D15" s="21">
        <v>117.85714285714286</v>
      </c>
    </row>
    <row r="16" spans="1:4" ht="17.45" customHeight="1" x14ac:dyDescent="0.2">
      <c r="A16" s="10" t="s">
        <v>6</v>
      </c>
      <c r="B16" s="21">
        <v>44.827586206896555</v>
      </c>
      <c r="C16" s="21">
        <v>147.61904761904762</v>
      </c>
      <c r="D16" s="21">
        <v>226.92307692307691</v>
      </c>
    </row>
    <row r="17" spans="1:4" ht="17.45" customHeight="1" x14ac:dyDescent="0.2">
      <c r="A17" s="10" t="s">
        <v>7</v>
      </c>
      <c r="B17" s="21">
        <v>31.578947368421051</v>
      </c>
      <c r="C17" s="21">
        <v>44.131455399061032</v>
      </c>
      <c r="D17" s="21">
        <v>60.869565217391312</v>
      </c>
    </row>
    <row r="18" spans="1:4" ht="17.45" customHeight="1" x14ac:dyDescent="0.2">
      <c r="A18" s="10" t="s">
        <v>14</v>
      </c>
      <c r="B18" s="21">
        <v>15.789473684210526</v>
      </c>
      <c r="C18" s="21">
        <v>11.737089201877934</v>
      </c>
      <c r="D18" s="21">
        <v>6.2801932367149762</v>
      </c>
    </row>
    <row r="19" spans="1:4" ht="17.45" customHeight="1" x14ac:dyDescent="0.2">
      <c r="A19" s="10" t="s">
        <v>8</v>
      </c>
      <c r="B19" s="21">
        <v>26.973684210526315</v>
      </c>
      <c r="C19" s="21">
        <v>26.760563380281688</v>
      </c>
      <c r="D19" s="21">
        <v>24.637681159420293</v>
      </c>
    </row>
    <row r="20" spans="1:4" ht="17.45" customHeight="1" x14ac:dyDescent="0.2">
      <c r="A20" s="10" t="s">
        <v>10</v>
      </c>
      <c r="B20" s="21">
        <v>59.868421052631582</v>
      </c>
      <c r="C20" s="21">
        <v>71.83098591549296</v>
      </c>
      <c r="D20" s="21">
        <v>82.125603864734302</v>
      </c>
    </row>
    <row r="21" spans="1:4" ht="17.45" customHeight="1" x14ac:dyDescent="0.2">
      <c r="A21" s="11" t="s">
        <v>9</v>
      </c>
      <c r="B21" s="22">
        <v>11.184210526315789</v>
      </c>
      <c r="C21" s="22">
        <v>8.4507042253521121</v>
      </c>
      <c r="D21" s="22">
        <v>3.8647342995169081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45.796460176991147</v>
      </c>
      <c r="C43" s="21">
        <v>50.933146850115186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27.654867256637168</v>
      </c>
      <c r="C44" s="21">
        <v>12.770931082660214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117.85714285714286</v>
      </c>
      <c r="C45" s="21">
        <v>43.001869327160684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226.92307692307691</v>
      </c>
      <c r="C46" s="21">
        <v>22.047342363487584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60.869565217391312</v>
      </c>
      <c r="C47" s="21">
        <v>69.315635368767005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6.2801932367149762</v>
      </c>
      <c r="C48" s="21">
        <v>8.2221887803317806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24.637681159420293</v>
      </c>
      <c r="C49" s="21">
        <v>19.642282528381116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82.125603864734302</v>
      </c>
      <c r="C50" s="21">
        <v>86.056323239009643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3.8647342995169081</v>
      </c>
      <c r="C51" s="22">
        <v>3.736462714004162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2016-01-28T18:03:30Z</dcterms:modified>
</cp:coreProperties>
</file>