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<sst xmlns="http://schemas.openxmlformats.org/spreadsheetml/2006/main" count="41" uniqueCount="26">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</sst>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210.52631578947367</c:v>
                </c:pt>
                <c:pt idx="1">
                  <c:v>260</c:v>
                </c:pt>
                <c:pt idx="2">
                  <c:v>271.42857142857144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4336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20.358306188925081</c:v>
                </c:pt>
                <c:pt idx="1">
                  <c:v>24.65986394557823</c:v>
                </c:pt>
                <c:pt idx="2">
                  <c:v>28.754578754578752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64736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24.778761061946902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768"/>
        <c:axId val="65476096"/>
      </c:bubbleChart>
      <c:valAx>
        <c:axId val="654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31.560283687943265</v>
      </c>
      <c r="C13" s="27">
        <v>41.818181818181813</v>
      </c>
      <c r="D13" s="27">
        <v>42.105263157894733</v>
      </c>
    </row>
    <row r="14" spans="1:4" ht="18.600000000000001" customHeight="1" x14ac:dyDescent="0.2">
      <c r="A14" s="9" t="s">
        <v>8</v>
      </c>
      <c r="B14" s="27">
        <v>10.843373493975903</v>
      </c>
      <c r="C14" s="27">
        <v>9.5846645367412133</v>
      </c>
      <c r="D14" s="27">
        <v>16.071428571428573</v>
      </c>
    </row>
    <row r="15" spans="1:4" ht="18.600000000000001" customHeight="1" x14ac:dyDescent="0.2">
      <c r="A15" s="9" t="s">
        <v>9</v>
      </c>
      <c r="B15" s="27">
        <v>20.358306188925081</v>
      </c>
      <c r="C15" s="27">
        <v>24.65986394557823</v>
      </c>
      <c r="D15" s="27">
        <v>28.754578754578752</v>
      </c>
    </row>
    <row r="16" spans="1:4" ht="18.600000000000001" customHeight="1" x14ac:dyDescent="0.2">
      <c r="A16" s="9" t="s">
        <v>10</v>
      </c>
      <c r="B16" s="27">
        <v>210.52631578947367</v>
      </c>
      <c r="C16" s="27">
        <v>260</v>
      </c>
      <c r="D16" s="27">
        <v>271.42857142857144</v>
      </c>
    </row>
    <row r="17" spans="1:4" ht="18.600000000000001" customHeight="1" x14ac:dyDescent="0.2">
      <c r="A17" s="9" t="s">
        <v>6</v>
      </c>
      <c r="B17" s="27">
        <v>13.571428571428571</v>
      </c>
      <c r="C17" s="27">
        <v>20</v>
      </c>
      <c r="D17" s="27">
        <v>24.778761061946902</v>
      </c>
    </row>
    <row r="18" spans="1:4" ht="18.600000000000001" customHeight="1" x14ac:dyDescent="0.2">
      <c r="A18" s="9" t="s">
        <v>11</v>
      </c>
      <c r="B18" s="27">
        <v>8</v>
      </c>
      <c r="C18" s="27">
        <v>3.4482758620689653</v>
      </c>
      <c r="D18" s="27">
        <v>1.910828025477707</v>
      </c>
    </row>
    <row r="19" spans="1:4" ht="18.600000000000001" customHeight="1" x14ac:dyDescent="0.2">
      <c r="A19" s="9" t="s">
        <v>12</v>
      </c>
      <c r="B19" s="27">
        <v>19.2</v>
      </c>
      <c r="C19" s="27">
        <v>24.137931034482758</v>
      </c>
      <c r="D19" s="27">
        <v>24.840764331210192</v>
      </c>
    </row>
    <row r="20" spans="1:4" ht="18.600000000000001" customHeight="1" x14ac:dyDescent="0.2">
      <c r="A20" s="9" t="s">
        <v>13</v>
      </c>
      <c r="B20" s="27">
        <v>45.6</v>
      </c>
      <c r="C20" s="27">
        <v>47.586206896551722</v>
      </c>
      <c r="D20" s="27">
        <v>49.681528662420384</v>
      </c>
    </row>
    <row r="21" spans="1:4" ht="18.600000000000001" customHeight="1" x14ac:dyDescent="0.2">
      <c r="A21" s="9" t="s">
        <v>14</v>
      </c>
      <c r="B21" s="27">
        <v>27.200000000000003</v>
      </c>
      <c r="C21" s="27">
        <v>24.827586206896552</v>
      </c>
      <c r="D21" s="27">
        <v>23.566878980891719</v>
      </c>
    </row>
    <row r="22" spans="1:4" ht="18.600000000000001" customHeight="1" x14ac:dyDescent="0.2">
      <c r="A22" s="9" t="s">
        <v>15</v>
      </c>
      <c r="B22" s="27">
        <v>10.4</v>
      </c>
      <c r="C22" s="27">
        <v>34.482758620689658</v>
      </c>
      <c r="D22" s="27">
        <v>21.656050955414013</v>
      </c>
    </row>
    <row r="23" spans="1:4" ht="18.600000000000001" customHeight="1" x14ac:dyDescent="0.2">
      <c r="A23" s="9" t="s">
        <v>16</v>
      </c>
      <c r="B23" s="27">
        <v>37.6</v>
      </c>
      <c r="C23" s="27">
        <v>22.068965517241381</v>
      </c>
      <c r="D23" s="27">
        <v>17.197452229299362</v>
      </c>
    </row>
    <row r="24" spans="1:4" ht="18.600000000000001" customHeight="1" x14ac:dyDescent="0.2">
      <c r="A24" s="9" t="s">
        <v>17</v>
      </c>
      <c r="B24" s="27">
        <v>14.399999999999999</v>
      </c>
      <c r="C24" s="27">
        <v>15.172413793103448</v>
      </c>
      <c r="D24" s="27">
        <v>27.388535031847134</v>
      </c>
    </row>
    <row r="25" spans="1:4" ht="18.600000000000001" customHeight="1" x14ac:dyDescent="0.2">
      <c r="A25" s="10" t="s">
        <v>18</v>
      </c>
      <c r="B25" s="28">
        <v>121.34831460674158</v>
      </c>
      <c r="C25" s="28">
        <v>59.288537549407117</v>
      </c>
      <c r="D25" s="28">
        <v>177.93367346938774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42.105263157894733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16.071428571428573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28.754578754578752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271.42857142857144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24.778761061946902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1.910828025477707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24.840764331210192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49.681528662420384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23.566878980891719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21.656050955414013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17.197452229299362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27.388535031847134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177.93367346938774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2016-01-28T13:47:15Z</dcterms:modified>
</cp:coreProperties>
</file>