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<sst xmlns="http://schemas.openxmlformats.org/spreadsheetml/2006/main" count="25" uniqueCount="18">
  <si>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</si>
  <si>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</si>
  <si>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</si>
  <si>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</si>
  <si>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</si>
  <si>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</si>
  <si>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</si>
  <si>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</si>
  <si>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</si>
  <si>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</si>
  <si>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</si>
  <si>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</si>
  <si>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</si>
  <si>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</si>
  <si>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</si>
  <si>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BOMPENSIERE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</si>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</sst>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18.699186991869919</c:v>
                </c:pt>
                <c:pt idx="1">
                  <c:v>80.158730158730165</c:v>
                </c:pt>
                <c:pt idx="2">
                  <c:v>71.794871794871796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104.62382445141067</c:v>
                </c:pt>
                <c:pt idx="1">
                  <c:v>124.33623443869119</c:v>
                </c:pt>
                <c:pt idx="2">
                  <c:v>151.88827694728562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71.794871794871796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151.88827694728562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104.62382445141067</v>
      </c>
      <c r="C13" s="19">
        <v>124.33623443869119</v>
      </c>
      <c r="D13" s="19">
        <v>151.88827694728562</v>
      </c>
    </row>
    <row r="14" spans="1:4" ht="20.45" customHeight="1" x14ac:dyDescent="0.2">
      <c r="A14" s="8" t="s">
        <v>8</v>
      </c>
      <c r="B14" s="19">
        <v>1.6853932584269662</v>
      </c>
      <c r="C14" s="19">
        <v>5.2631578947368416</v>
      </c>
      <c r="D14" s="19">
        <v>4.0880503144654083</v>
      </c>
    </row>
    <row r="15" spans="1:4" ht="20.45" customHeight="1" x14ac:dyDescent="0.2">
      <c r="A15" s="8" t="s">
        <v>9</v>
      </c>
      <c r="B15" s="19">
        <v>18.699186991869919</v>
      </c>
      <c r="C15" s="19">
        <v>80.158730158730165</v>
      </c>
      <c r="D15" s="19">
        <v>71.794871794871796</v>
      </c>
    </row>
    <row r="16" spans="1:4" ht="20.45" customHeight="1" x14ac:dyDescent="0.2">
      <c r="A16" s="8" t="s">
        <v>10</v>
      </c>
      <c r="B16" s="19">
        <v>7.7037037037037042</v>
      </c>
      <c r="C16" s="19">
        <v>4.5801526717557248</v>
      </c>
      <c r="D16" s="19">
        <v>3.4246575342465753</v>
      </c>
    </row>
    <row r="17" spans="1:4" ht="20.45" customHeight="1" x14ac:dyDescent="0.2">
      <c r="A17" s="9" t="s">
        <v>7</v>
      </c>
      <c r="B17" s="20">
        <v>25.790754257907544</v>
      </c>
      <c r="C17" s="20">
        <v>34.375</v>
      </c>
      <c r="D17" s="20">
        <v>26.666666666666668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151.88827694728562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4.0880503144654083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71.794871794871796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3.4246575342465753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26.666666666666668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2016-01-28T10:54:29Z</dcterms:modified>
</cp:coreProperties>
</file>