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<sst xmlns="http://schemas.openxmlformats.org/spreadsheetml/2006/main" count="40" uniqueCount="23">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</sst>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2.64797507788162</c:v>
                </c:pt>
                <c:pt idx="1">
                  <c:v>1.3435700575815739</c:v>
                </c:pt>
                <c:pt idx="2">
                  <c:v>0.85470085470085477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22.829581993569132</c:v>
                </c:pt>
                <c:pt idx="1">
                  <c:v>28.017241379310342</c:v>
                </c:pt>
                <c:pt idx="2">
                  <c:v>28.40909090909091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06304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4.0598290598290596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1.446480231436837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4.0598290598290596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</v>
      </c>
      <c r="C13" s="23">
        <v>101.61099999999999</v>
      </c>
      <c r="D13" s="23">
        <v>101.009</v>
      </c>
    </row>
    <row r="14" spans="1:4" ht="18" customHeight="1" x14ac:dyDescent="0.2">
      <c r="A14" s="10" t="s">
        <v>10</v>
      </c>
      <c r="B14" s="23">
        <v>374</v>
      </c>
      <c r="C14" s="23">
        <v>726</v>
      </c>
      <c r="D14" s="23">
        <v>704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2.64797507788162</v>
      </c>
      <c r="C17" s="23">
        <v>1.3435700575815739</v>
      </c>
      <c r="D17" s="23">
        <v>0.85470085470085477</v>
      </c>
    </row>
    <row r="18" spans="1:4" ht="18" customHeight="1" x14ac:dyDescent="0.2">
      <c r="A18" s="10" t="s">
        <v>7</v>
      </c>
      <c r="B18" s="23">
        <v>10.124610591900311</v>
      </c>
      <c r="C18" s="23">
        <v>4.7984644913627639</v>
      </c>
      <c r="D18" s="23">
        <v>3.2051282051282048</v>
      </c>
    </row>
    <row r="19" spans="1:4" ht="18" customHeight="1" x14ac:dyDescent="0.2">
      <c r="A19" s="10" t="s">
        <v>13</v>
      </c>
      <c r="B19" s="23">
        <v>2.5657472738935216</v>
      </c>
      <c r="C19" s="23">
        <v>1.3082583810302535</v>
      </c>
      <c r="D19" s="23">
        <v>1.446480231436837</v>
      </c>
    </row>
    <row r="20" spans="1:4" ht="18" customHeight="1" x14ac:dyDescent="0.2">
      <c r="A20" s="10" t="s">
        <v>14</v>
      </c>
      <c r="B20" s="23">
        <v>22.829581993569132</v>
      </c>
      <c r="C20" s="23">
        <v>28.017241379310342</v>
      </c>
      <c r="D20" s="23">
        <v>28.40909090909091</v>
      </c>
    </row>
    <row r="21" spans="1:4" ht="18" customHeight="1" x14ac:dyDescent="0.2">
      <c r="A21" s="12" t="s">
        <v>15</v>
      </c>
      <c r="B21" s="24">
        <v>3.7383177570093453</v>
      </c>
      <c r="C21" s="24">
        <v>3.6468330134357005</v>
      </c>
      <c r="D21" s="24">
        <v>4.0598290598290596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101.009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704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0.85470085470085477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3.2051282051282048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1.446480231436837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28.40909090909091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4.0598290598290596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2016-02-16T16:33:26Z</dcterms:modified>
</cp:coreProperties>
</file>