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<sst xmlns="http://schemas.openxmlformats.org/spreadsheetml/2006/main" count="41" uniqueCount="26">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</sst>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225</c:v>
                </c:pt>
                <c:pt idx="1">
                  <c:v>263.15789473684214</c:v>
                </c:pt>
                <c:pt idx="2">
                  <c:v>265.90909090909093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15.674453654860587</c:v>
                </c:pt>
                <c:pt idx="1">
                  <c:v>23.583180987202926</c:v>
                </c:pt>
                <c:pt idx="2">
                  <c:v>29.360780065005414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0256"/>
        <c:axId val="65364736"/>
      </c:lineChart>
      <c:catAx>
        <c:axId val="65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20.082815734989648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20.082815734989648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61632"/>
        <c:axId val="65476096"/>
      </c:bubbleChart>
      <c:valAx>
        <c:axId val="654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23.778501628664493</v>
      </c>
      <c r="C13" s="27">
        <v>31.620553359683797</v>
      </c>
      <c r="D13" s="27">
        <v>39.545454545454547</v>
      </c>
    </row>
    <row r="14" spans="1:4" ht="18.600000000000001" customHeight="1" x14ac:dyDescent="0.2">
      <c r="A14" s="9" t="s">
        <v>8</v>
      </c>
      <c r="B14" s="27">
        <v>8.695652173913043</v>
      </c>
      <c r="C14" s="27">
        <v>16.666666666666664</v>
      </c>
      <c r="D14" s="27">
        <v>20.082815734989648</v>
      </c>
    </row>
    <row r="15" spans="1:4" ht="18.600000000000001" customHeight="1" x14ac:dyDescent="0.2">
      <c r="A15" s="9" t="s">
        <v>9</v>
      </c>
      <c r="B15" s="27">
        <v>15.674453654860587</v>
      </c>
      <c r="C15" s="27">
        <v>23.583180987202926</v>
      </c>
      <c r="D15" s="27">
        <v>29.360780065005414</v>
      </c>
    </row>
    <row r="16" spans="1:4" ht="18.600000000000001" customHeight="1" x14ac:dyDescent="0.2">
      <c r="A16" s="9" t="s">
        <v>10</v>
      </c>
      <c r="B16" s="27">
        <v>225</v>
      </c>
      <c r="C16" s="27">
        <v>263.15789473684214</v>
      </c>
      <c r="D16" s="27">
        <v>265.90909090909093</v>
      </c>
    </row>
    <row r="17" spans="1:4" ht="18.600000000000001" customHeight="1" x14ac:dyDescent="0.2">
      <c r="A17" s="9" t="s">
        <v>6</v>
      </c>
      <c r="B17" s="27">
        <v>11.57556270096463</v>
      </c>
      <c r="C17" s="27">
        <v>16.379310344827587</v>
      </c>
      <c r="D17" s="27">
        <v>25</v>
      </c>
    </row>
    <row r="18" spans="1:4" ht="18.600000000000001" customHeight="1" x14ac:dyDescent="0.2">
      <c r="A18" s="9" t="s">
        <v>11</v>
      </c>
      <c r="B18" s="27">
        <v>19.230769230769234</v>
      </c>
      <c r="C18" s="27">
        <v>11.627906976744185</v>
      </c>
      <c r="D18" s="27">
        <v>6.6420664206642073</v>
      </c>
    </row>
    <row r="19" spans="1:4" ht="18.600000000000001" customHeight="1" x14ac:dyDescent="0.2">
      <c r="A19" s="9" t="s">
        <v>12</v>
      </c>
      <c r="B19" s="27">
        <v>21.153846153846153</v>
      </c>
      <c r="C19" s="27">
        <v>15.891472868217054</v>
      </c>
      <c r="D19" s="27">
        <v>18.081180811808117</v>
      </c>
    </row>
    <row r="20" spans="1:4" ht="18.600000000000001" customHeight="1" x14ac:dyDescent="0.2">
      <c r="A20" s="9" t="s">
        <v>13</v>
      </c>
      <c r="B20" s="27">
        <v>44.711538461538467</v>
      </c>
      <c r="C20" s="27">
        <v>55.813953488372093</v>
      </c>
      <c r="D20" s="27">
        <v>53.505535055350549</v>
      </c>
    </row>
    <row r="21" spans="1:4" ht="18.600000000000001" customHeight="1" x14ac:dyDescent="0.2">
      <c r="A21" s="9" t="s">
        <v>14</v>
      </c>
      <c r="B21" s="27">
        <v>14.903846153846153</v>
      </c>
      <c r="C21" s="27">
        <v>16.666666666666664</v>
      </c>
      <c r="D21" s="27">
        <v>21.771217712177123</v>
      </c>
    </row>
    <row r="22" spans="1:4" ht="18.600000000000001" customHeight="1" x14ac:dyDescent="0.2">
      <c r="A22" s="9" t="s">
        <v>15</v>
      </c>
      <c r="B22" s="27">
        <v>17.307692307692307</v>
      </c>
      <c r="C22" s="27">
        <v>19.767441860465116</v>
      </c>
      <c r="D22" s="27">
        <v>19.557195571955717</v>
      </c>
    </row>
    <row r="23" spans="1:4" ht="18.600000000000001" customHeight="1" x14ac:dyDescent="0.2">
      <c r="A23" s="9" t="s">
        <v>16</v>
      </c>
      <c r="B23" s="27">
        <v>35.57692307692308</v>
      </c>
      <c r="C23" s="27">
        <v>19.767441860465116</v>
      </c>
      <c r="D23" s="27">
        <v>18.081180811808117</v>
      </c>
    </row>
    <row r="24" spans="1:4" ht="18.600000000000001" customHeight="1" x14ac:dyDescent="0.2">
      <c r="A24" s="9" t="s">
        <v>17</v>
      </c>
      <c r="B24" s="27">
        <v>15.384615384615385</v>
      </c>
      <c r="C24" s="27">
        <v>25.193798449612402</v>
      </c>
      <c r="D24" s="27">
        <v>24.723247232472325</v>
      </c>
    </row>
    <row r="25" spans="1:4" ht="18.600000000000001" customHeight="1" x14ac:dyDescent="0.2">
      <c r="A25" s="10" t="s">
        <v>18</v>
      </c>
      <c r="B25" s="28">
        <v>84.93150684931507</v>
      </c>
      <c r="C25" s="28">
        <v>113.07692307692308</v>
      </c>
      <c r="D25" s="28">
        <v>132.39942528735634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39.545454545454547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20.082815734989648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29.360780065005414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265.90909090909093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6.6420664206642073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18.081180811808117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53.505535055350549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21.771217712177123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19.557195571955717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18.081180811808117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24.723247232472325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132.39942528735634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2016-01-28T13:47:14Z</dcterms:modified>
</cp:coreProperties>
</file>