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<sst xmlns="http://schemas.openxmlformats.org/spreadsheetml/2006/main" count="23" uniqueCount="17">
  <si>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</si>
  <si>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</si>
  <si>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</si>
  <si>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</si>
  <si>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</si>
  <si>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</si>
  <si>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</si>
  <si>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</si>
  <si>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</si>
  <si>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</si>
  <si>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</si>
  <si>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</si>
  <si>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</si>
  <si>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CALTANISSETTA</t>
  </si>
  <si>
    <t>ACQUAVIVA PLATANI</t>
  </si>
  <si>
    <t>Acquaviva Platani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</si>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</sst>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52.619589977220961</c:v>
                </c:pt>
                <c:pt idx="1">
                  <c:v>31.746031746031743</c:v>
                </c:pt>
                <c:pt idx="2">
                  <c:v>18.862275449101794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275584"/>
        <c:axId val="298277888"/>
      </c:lineChart>
      <c:catAx>
        <c:axId val="29827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277888"/>
        <c:crosses val="autoZero"/>
        <c:auto val="1"/>
        <c:lblAlgn val="ctr"/>
        <c:lblOffset val="100"/>
        <c:noMultiLvlLbl val="0"/>
      </c:catAx>
      <c:valAx>
        <c:axId val="29827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75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84.210526315789465</c:v>
                </c:pt>
                <c:pt idx="1">
                  <c:v>79.629629629629633</c:v>
                </c:pt>
                <c:pt idx="2">
                  <c:v>67.857142857142861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308352"/>
        <c:axId val="298312064"/>
      </c:lineChart>
      <c:catAx>
        <c:axId val="29830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312064"/>
        <c:crosses val="autoZero"/>
        <c:auto val="1"/>
        <c:lblAlgn val="ctr"/>
        <c:lblOffset val="100"/>
        <c:noMultiLvlLbl val="0"/>
      </c:catAx>
      <c:valAx>
        <c:axId val="298312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3083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Acquaviva Platani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16.746411483253588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22.400000000000002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67.857142857142861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Acquaviva Platani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16.746411483253588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22.400000000000002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096192"/>
        <c:axId val="303158016"/>
      </c:bubbleChart>
      <c:valAx>
        <c:axId val="303096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3158016"/>
        <c:crosses val="autoZero"/>
        <c:crossBetween val="midCat"/>
      </c:valAx>
      <c:valAx>
        <c:axId val="30315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96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47.670250896057347</v>
      </c>
      <c r="C13" s="27">
        <v>26.94063926940639</v>
      </c>
      <c r="D13" s="27">
        <v>16.746411483253588</v>
      </c>
    </row>
    <row r="14" spans="1:4" ht="19.899999999999999" customHeight="1" x14ac:dyDescent="0.2">
      <c r="A14" s="9" t="s">
        <v>9</v>
      </c>
      <c r="B14" s="27">
        <v>61.250000000000007</v>
      </c>
      <c r="C14" s="27">
        <v>38.364779874213838</v>
      </c>
      <c r="D14" s="27">
        <v>22.400000000000002</v>
      </c>
    </row>
    <row r="15" spans="1:4" ht="19.899999999999999" customHeight="1" x14ac:dyDescent="0.2">
      <c r="A15" s="9" t="s">
        <v>10</v>
      </c>
      <c r="B15" s="27">
        <v>52.619589977220961</v>
      </c>
      <c r="C15" s="27">
        <v>31.746031746031743</v>
      </c>
      <c r="D15" s="27">
        <v>18.862275449101794</v>
      </c>
    </row>
    <row r="16" spans="1:4" ht="19.899999999999999" customHeight="1" x14ac:dyDescent="0.2">
      <c r="A16" s="10" t="s">
        <v>11</v>
      </c>
      <c r="B16" s="28">
        <v>84.210526315789465</v>
      </c>
      <c r="C16" s="28">
        <v>79.629629629629633</v>
      </c>
      <c r="D16" s="28">
        <v>67.857142857142861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16.746411483253588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22.400000000000002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18.862275449101794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67.857142857142861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2016-04-29T11:22:38Z</dcterms:modified>
</cp:coreProperties>
</file>