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<sst xmlns="http://schemas.openxmlformats.org/spreadsheetml/2006/main" count="25" uniqueCount="18">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</sst>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60.383386581469644</c:v>
                </c:pt>
                <c:pt idx="1">
                  <c:v>40.086206896551722</c:v>
                </c:pt>
                <c:pt idx="2">
                  <c:v>43.18181818181818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22.44039270687237</c:v>
                </c:pt>
                <c:pt idx="1">
                  <c:v>27.040816326530614</c:v>
                </c:pt>
                <c:pt idx="2">
                  <c:v>25.879917184265011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25.879917184265011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25.879917184265011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45.439739413680783</v>
      </c>
      <c r="C13" s="28">
        <v>43.280632411067195</v>
      </c>
      <c r="D13" s="28">
        <v>47.5</v>
      </c>
    </row>
    <row r="14" spans="1:4" ht="17.45" customHeight="1" x14ac:dyDescent="0.25">
      <c r="A14" s="9" t="s">
        <v>8</v>
      </c>
      <c r="B14" s="28">
        <v>22.44039270687237</v>
      </c>
      <c r="C14" s="28">
        <v>27.040816326530614</v>
      </c>
      <c r="D14" s="28">
        <v>25.879917184265011</v>
      </c>
    </row>
    <row r="15" spans="1:4" ht="17.45" customHeight="1" x14ac:dyDescent="0.25">
      <c r="A15" s="27" t="s">
        <v>9</v>
      </c>
      <c r="B15" s="28">
        <v>33.082140165787486</v>
      </c>
      <c r="C15" s="28">
        <v>34.552102376599635</v>
      </c>
      <c r="D15" s="28">
        <v>36.186348862405197</v>
      </c>
    </row>
    <row r="16" spans="1:4" ht="17.45" customHeight="1" x14ac:dyDescent="0.25">
      <c r="A16" s="27" t="s">
        <v>10</v>
      </c>
      <c r="B16" s="28">
        <v>60.383386581469644</v>
      </c>
      <c r="C16" s="28">
        <v>40.086206896551722</v>
      </c>
      <c r="D16" s="28">
        <v>43.18181818181818</v>
      </c>
    </row>
    <row r="17" spans="1:4" ht="17.45" customHeight="1" x14ac:dyDescent="0.25">
      <c r="A17" s="10" t="s">
        <v>6</v>
      </c>
      <c r="B17" s="31">
        <v>129.54545454545453</v>
      </c>
      <c r="C17" s="31">
        <v>51.428571428571423</v>
      </c>
      <c r="D17" s="31">
        <v>39.436619718309856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25.879917184265011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36.186348862405197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43.18181818181818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39.436619718309856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2016-03-11T10:55:30Z</dcterms:modified>
</cp:coreProperties>
</file>