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<sst xmlns="http://schemas.openxmlformats.org/spreadsheetml/2006/main" count="24" uniqueCount="18">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</sst>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1.2461059190031152</c:v>
                </c:pt>
                <c:pt idx="1">
                  <c:v>0.57581573896353166</c:v>
                </c:pt>
                <c:pt idx="2">
                  <c:v>0.64239828693790146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28.971962616822427</c:v>
                </c:pt>
                <c:pt idx="1">
                  <c:v>30.326295585412666</c:v>
                </c:pt>
                <c:pt idx="2">
                  <c:v>41.755888650963598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41.755888650963598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0.64239828693790146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39.889672867222579</v>
      </c>
      <c r="C13" s="22">
        <v>41.495502861815211</v>
      </c>
      <c r="D13" s="22">
        <v>47.750000000000007</v>
      </c>
    </row>
    <row r="14" spans="1:4" ht="19.149999999999999" customHeight="1" x14ac:dyDescent="0.2">
      <c r="A14" s="9" t="s">
        <v>7</v>
      </c>
      <c r="B14" s="22">
        <v>28.971962616822427</v>
      </c>
      <c r="C14" s="22">
        <v>30.326295585412666</v>
      </c>
      <c r="D14" s="22">
        <v>41.755888650963598</v>
      </c>
    </row>
    <row r="15" spans="1:4" ht="19.149999999999999" customHeight="1" x14ac:dyDescent="0.2">
      <c r="A15" s="9" t="s">
        <v>8</v>
      </c>
      <c r="B15" s="22">
        <v>1.2461059190031152</v>
      </c>
      <c r="C15" s="22">
        <v>0.57581573896353166</v>
      </c>
      <c r="D15" s="22">
        <v>0.64239828693790146</v>
      </c>
    </row>
    <row r="16" spans="1:4" ht="19.149999999999999" customHeight="1" x14ac:dyDescent="0.2">
      <c r="A16" s="11" t="s">
        <v>9</v>
      </c>
      <c r="B16" s="23" t="s">
        <v>10</v>
      </c>
      <c r="C16" s="23">
        <v>4.5491470349309502</v>
      </c>
      <c r="D16" s="23">
        <v>6.1479346781940443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47.750000000000007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41.755888650963598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0.64239828693790146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6.1479346781940443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2016-01-27T14:23:19Z</dcterms:modified>
</cp:coreProperties>
</file>