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<sst xmlns="http://schemas.openxmlformats.org/spreadsheetml/2006/main" count="23" uniqueCount="17">
  <si>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</si>
  <si>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</si>
  <si>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</si>
  <si>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</si>
  <si>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</si>
  <si>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</si>
  <si>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</si>
  <si>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</si>
  <si>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</si>
  <si>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</si>
  <si>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</si>
  <si>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</si>
  <si>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</si>
  <si>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CALTANISSETTA</t>
  </si>
  <si>
    <t>ACQUAVIVA PLATANI</t>
  </si>
  <si>
    <t>Acquaviva Platani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</si>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</sst>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16.317016317016318</c:v>
                </c:pt>
                <c:pt idx="1">
                  <c:v>10.149253731343283</c:v>
                </c:pt>
                <c:pt idx="2">
                  <c:v>6.8100358422939076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3.263403263403263</c:v>
                </c:pt>
                <c:pt idx="1">
                  <c:v>2.3880597014925375</c:v>
                </c:pt>
                <c:pt idx="2">
                  <c:v>3.5842293906810032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Acquaviva Platani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3.5842293906810032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6.8100358422939076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Acquaviva Platani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3.5842293906810032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6.8100358422939076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3.5175879396984926</v>
      </c>
      <c r="C13" s="27">
        <v>3.322259136212625</v>
      </c>
      <c r="D13" s="27">
        <v>9.7046413502109701</v>
      </c>
    </row>
    <row r="14" spans="1:4" ht="19.149999999999999" customHeight="1" x14ac:dyDescent="0.2">
      <c r="A14" s="8" t="s">
        <v>6</v>
      </c>
      <c r="B14" s="27">
        <v>1.3986013986013985</v>
      </c>
      <c r="C14" s="27">
        <v>0.59701492537313439</v>
      </c>
      <c r="D14" s="27">
        <v>0</v>
      </c>
    </row>
    <row r="15" spans="1:4" ht="19.149999999999999" customHeight="1" x14ac:dyDescent="0.2">
      <c r="A15" s="8" t="s">
        <v>7</v>
      </c>
      <c r="B15" s="27">
        <v>3.263403263403263</v>
      </c>
      <c r="C15" s="27">
        <v>2.3880597014925375</v>
      </c>
      <c r="D15" s="27">
        <v>3.5842293906810032</v>
      </c>
    </row>
    <row r="16" spans="1:4" ht="19.149999999999999" customHeight="1" x14ac:dyDescent="0.2">
      <c r="A16" s="9" t="s">
        <v>8</v>
      </c>
      <c r="B16" s="28">
        <v>16.317016317016318</v>
      </c>
      <c r="C16" s="28">
        <v>10.149253731343283</v>
      </c>
      <c r="D16" s="28">
        <v>6.8100358422939076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9.7046413502109701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3.5842293906810032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6.8100358422939076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2016-01-26T14:21:34Z</dcterms:modified>
</cp:coreProperties>
</file>