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<sst xmlns="http://schemas.openxmlformats.org/spreadsheetml/2006/main" count="21" uniqueCount="16">
  <si>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</si>
  <si>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</si>
  <si>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</si>
  <si>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</si>
  <si>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</si>
  <si>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</si>
  <si>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</si>
  <si>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</si>
  <si>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</si>
  <si>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</si>
  <si>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</si>
  <si>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</si>
  <si>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</si>
  <si>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ACQUAVIVA PLATANI</t>
  </si>
  <si>
    <t>Acquaviva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</si>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</sst>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2.4283489096573208</c:v>
                </c:pt>
                <c:pt idx="1">
                  <c:v>2.3474088291746642</c:v>
                </c:pt>
                <c:pt idx="2">
                  <c:v>2.2158119658119659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4960"/>
        <c:axId val="303147264"/>
      </c:lineChart>
      <c:catAx>
        <c:axId val="3031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7264"/>
        <c:crosses val="autoZero"/>
        <c:auto val="1"/>
        <c:lblAlgn val="ctr"/>
        <c:lblOffset val="100"/>
        <c:noMultiLvlLbl val="0"/>
      </c:catAx>
      <c:valAx>
        <c:axId val="30314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44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32.710280373831772</c:v>
                </c:pt>
                <c:pt idx="1">
                  <c:v>34.740882917466408</c:v>
                </c:pt>
                <c:pt idx="2">
                  <c:v>39.743589743589745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48064"/>
        <c:axId val="303449600"/>
      </c:lineChart>
      <c:catAx>
        <c:axId val="3034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9600"/>
        <c:crosses val="autoZero"/>
        <c:auto val="1"/>
        <c:lblAlgn val="ctr"/>
        <c:lblOffset val="100"/>
        <c:noMultiLvlLbl val="0"/>
      </c:catAx>
      <c:valAx>
        <c:axId val="30344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4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39.743589743589745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2.2158119658119659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67520"/>
        <c:axId val="303487616"/>
      </c:bubbleChart>
      <c:valAx>
        <c:axId val="30346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7616"/>
        <c:crosses val="autoZero"/>
        <c:crossBetween val="midCat"/>
      </c:valAx>
      <c:valAx>
        <c:axId val="30348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67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2.4283489096573208</v>
      </c>
      <c r="C13" s="27">
        <v>2.3474088291746642</v>
      </c>
      <c r="D13" s="27">
        <v>2.2158119658119659</v>
      </c>
    </row>
    <row r="14" spans="1:4" ht="21.6" customHeight="1" x14ac:dyDescent="0.2">
      <c r="A14" s="8" t="s">
        <v>5</v>
      </c>
      <c r="B14" s="27">
        <v>32.710280373831772</v>
      </c>
      <c r="C14" s="27">
        <v>34.740882917466408</v>
      </c>
      <c r="D14" s="27">
        <v>39.743589743589745</v>
      </c>
    </row>
    <row r="15" spans="1:4" ht="21.6" customHeight="1" x14ac:dyDescent="0.2">
      <c r="A15" s="9" t="s">
        <v>6</v>
      </c>
      <c r="B15" s="28">
        <v>0.46728971962616817</v>
      </c>
      <c r="C15" s="28">
        <v>0.95969289827255266</v>
      </c>
      <c r="D15" s="28">
        <v>0.64102564102564097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2.2158119658119659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39.743589743589745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0.64102564102564097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2015-04-17T09:31:11Z</dcterms:modified>
</cp:coreProperties>
</file>