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<sst xmlns="http://schemas.openxmlformats.org/spreadsheetml/2006/main" count="48" uniqueCount="26">
  <si>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</si>
  <si>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</si>
  <si>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</si>
  <si>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</si>
  <si>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</si>
  <si>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</si>
  <si>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</si>
  <si>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</si>
  <si>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</si>
  <si>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</si>
  <si>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</si>
  <si>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</si>
  <si>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</si>
  <si>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</si>
  <si>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</si>
  <si>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</si>
  <si>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</si>
  <si>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</si>
  <si>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</si>
  <si>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</si>
  <si>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CALTANISSETTA</t>
  </si>
  <si>
    <t>ACQUAVIVA PLATANI</t>
  </si>
  <si>
    <t>….</t>
  </si>
  <si>
    <t>-</t>
  </si>
  <si>
    <t>Acquaviva Platani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</si>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</sst>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0.99337748344370869</c:v>
                </c:pt>
                <c:pt idx="2">
                  <c:v>1.2345679012345678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656"/>
        <c:axId val="100264192"/>
      </c:lineChart>
      <c:catAx>
        <c:axId val="10026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192"/>
        <c:crosses val="autoZero"/>
        <c:auto val="1"/>
        <c:lblAlgn val="ctr"/>
        <c:lblOffset val="100"/>
        <c:noMultiLvlLbl val="0"/>
      </c:catAx>
      <c:valAx>
        <c:axId val="10026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3.1847133757961785</v>
      </c>
      <c r="C13" s="30">
        <v>4.8740861088545904</v>
      </c>
      <c r="D13" s="30">
        <v>7.6849183477425553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>
        <v>0.99337748344370869</v>
      </c>
      <c r="D15" s="30">
        <v>1.2345679012345678</v>
      </c>
    </row>
    <row r="16" spans="1:4" ht="19.899999999999999" customHeight="1" x14ac:dyDescent="0.2">
      <c r="A16" s="9" t="s">
        <v>12</v>
      </c>
      <c r="B16" s="30" t="s">
        <v>22</v>
      </c>
      <c r="C16" s="30">
        <v>16.666666666666664</v>
      </c>
      <c r="D16" s="30">
        <v>33.333333333333329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141.72794117647058</v>
      </c>
      <c r="D17" s="30">
        <v>88.004362050163579</v>
      </c>
    </row>
    <row r="18" spans="1:4" ht="19.899999999999999" customHeight="1" x14ac:dyDescent="0.2">
      <c r="A18" s="9" t="s">
        <v>14</v>
      </c>
      <c r="B18" s="30" t="s">
        <v>22</v>
      </c>
      <c r="C18" s="30">
        <v>63.297872340425535</v>
      </c>
      <c r="D18" s="30">
        <v>56.19335347432024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31.406761177753545</v>
      </c>
    </row>
    <row r="22" spans="1:4" ht="19.899999999999999" customHeight="1" x14ac:dyDescent="0.2">
      <c r="A22" s="10" t="s">
        <v>17</v>
      </c>
      <c r="B22" s="31" t="s">
        <v>22</v>
      </c>
      <c r="C22" s="31">
        <v>28.404669260700388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7.6849183477425553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1.2345679012345678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88.004362050163579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56.19335347432024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31.406761177753545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2016-01-26T11:02:02Z</dcterms:modified>
</cp:coreProperties>
</file>