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<sst xmlns="http://schemas.openxmlformats.org/spreadsheetml/2006/main" count="29" uniqueCount="20">
  <si>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</si>
  <si>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</si>
  <si>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</si>
  <si>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</si>
  <si>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</si>
  <si>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</si>
  <si>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</si>
  <si>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</si>
  <si>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</si>
  <si>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</si>
  <si>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</si>
  <si>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</si>
  <si>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</si>
  <si>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</si>
  <si>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</si>
  <si>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</si>
  <si>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</si>
  <si>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ACQUAVIVA PLATANI</t>
  </si>
  <si>
    <t>Acquaviva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</si>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</sst>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11.528662420382165</c:v>
                </c:pt>
                <c:pt idx="1">
                  <c:v>14.541023558082861</c:v>
                </c:pt>
                <c:pt idx="2">
                  <c:v>16.522574447646495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5072"/>
        <c:axId val="293476608"/>
      </c:lineChart>
      <c:catAx>
        <c:axId val="2934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6608"/>
        <c:crosses val="autoZero"/>
        <c:auto val="1"/>
        <c:lblAlgn val="ctr"/>
        <c:lblOffset val="100"/>
        <c:noMultiLvlLbl val="0"/>
      </c:catAx>
      <c:valAx>
        <c:axId val="2934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5.1592356687898091</c:v>
                </c:pt>
                <c:pt idx="1">
                  <c:v>3.7367993501218519</c:v>
                </c:pt>
                <c:pt idx="2">
                  <c:v>3.3621517771373677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02976"/>
        <c:axId val="293506432"/>
      </c:lineChart>
      <c:catAx>
        <c:axId val="2935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6432"/>
        <c:crosses val="autoZero"/>
        <c:auto val="1"/>
        <c:lblAlgn val="ctr"/>
        <c:lblOffset val="100"/>
        <c:noMultiLvlLbl val="0"/>
      </c:catAx>
      <c:valAx>
        <c:axId val="29350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47.208931419457734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18.819776714513555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2.5612472160356345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47.208931419457734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18.819776714513555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33952"/>
        <c:axId val="294327040"/>
      </c:bubbleChart>
      <c:valAx>
        <c:axId val="29353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7040"/>
        <c:crosses val="autoZero"/>
        <c:crossBetween val="midCat"/>
      </c:valAx>
      <c:valAx>
        <c:axId val="2943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3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90.533980582524279</v>
      </c>
      <c r="C13" s="22">
        <v>87.652439024390233</v>
      </c>
      <c r="D13" s="22">
        <v>93.494423791821561</v>
      </c>
    </row>
    <row r="14" spans="1:4" ht="17.45" customHeight="1" x14ac:dyDescent="0.2">
      <c r="A14" s="10" t="s">
        <v>6</v>
      </c>
      <c r="B14" s="22">
        <v>5.1592356687898091</v>
      </c>
      <c r="C14" s="22">
        <v>3.7367993501218519</v>
      </c>
      <c r="D14" s="22">
        <v>3.3621517771373677</v>
      </c>
    </row>
    <row r="15" spans="1:4" ht="17.45" customHeight="1" x14ac:dyDescent="0.2">
      <c r="A15" s="10" t="s">
        <v>12</v>
      </c>
      <c r="B15" s="22">
        <v>11.528662420382165</v>
      </c>
      <c r="C15" s="22">
        <v>14.541023558082861</v>
      </c>
      <c r="D15" s="22">
        <v>16.522574447646495</v>
      </c>
    </row>
    <row r="16" spans="1:4" ht="17.45" customHeight="1" x14ac:dyDescent="0.2">
      <c r="A16" s="10" t="s">
        <v>7</v>
      </c>
      <c r="B16" s="22">
        <v>40.870488322717627</v>
      </c>
      <c r="C16" s="22">
        <v>51.104972375690608</v>
      </c>
      <c r="D16" s="22">
        <v>47.208931419457734</v>
      </c>
    </row>
    <row r="17" spans="1:4" ht="17.45" customHeight="1" x14ac:dyDescent="0.2">
      <c r="A17" s="10" t="s">
        <v>8</v>
      </c>
      <c r="B17" s="22">
        <v>25.796178343949045</v>
      </c>
      <c r="C17" s="22">
        <v>18.922651933701655</v>
      </c>
      <c r="D17" s="22">
        <v>18.819776714513555</v>
      </c>
    </row>
    <row r="18" spans="1:4" ht="17.45" customHeight="1" x14ac:dyDescent="0.2">
      <c r="A18" s="10" t="s">
        <v>9</v>
      </c>
      <c r="B18" s="22">
        <v>158.43621399176953</v>
      </c>
      <c r="C18" s="22">
        <v>270.07299270072991</v>
      </c>
      <c r="D18" s="22">
        <v>250.84745762711864</v>
      </c>
    </row>
    <row r="19" spans="1:4" ht="17.45" customHeight="1" x14ac:dyDescent="0.2">
      <c r="A19" s="11" t="s">
        <v>13</v>
      </c>
      <c r="B19" s="23">
        <v>0.71942446043165476</v>
      </c>
      <c r="C19" s="23">
        <v>1.0587102983638113</v>
      </c>
      <c r="D19" s="23">
        <v>2.5612472160356345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93.494423791821561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3.3621517771373677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16.522574447646495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47.208931419457734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18.819776714513555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250.84745762711864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2.5612472160356345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2015-04-16T12:38:18Z</dcterms:modified>
</cp:coreProperties>
</file>