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<sst xmlns="http://schemas.openxmlformats.org/spreadsheetml/2006/main" count="40" uniqueCount="23">
  <si>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</si>
  <si>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</si>
  <si>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</si>
  <si>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</si>
  <si>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</si>
  <si>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</si>
  <si>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</si>
  <si>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</si>
  <si>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</si>
  <si>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</si>
  <si>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</si>
  <si>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</si>
  <si>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</si>
  <si>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</si>
  <si>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</si>
  <si>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</si>
  <si>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</si>
  <si>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</si>
  <si>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</si>
  <si>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</si>
  <si>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VILLAFRANCA SICULA</t>
  </si>
  <si>
    <t>Villafranca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</si>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</sst>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3.1397174254317108</c:v>
                </c:pt>
                <c:pt idx="1">
                  <c:v>0.4815409309791332</c:v>
                </c:pt>
                <c:pt idx="2">
                  <c:v>0.31645569620253167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11.204481792717088</c:v>
                </c:pt>
                <c:pt idx="1">
                  <c:v>32.472324723247233</c:v>
                </c:pt>
                <c:pt idx="2">
                  <c:v>26.96078431372549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4762112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3.0063291139240507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5.5379746835443031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3.1667839549612951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Villafranca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3.0063291139240507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5.5379746835443031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105.38199999999999</v>
      </c>
      <c r="C13" s="23">
        <v>104.36699999999999</v>
      </c>
      <c r="D13" s="23">
        <v>102.149</v>
      </c>
    </row>
    <row r="14" spans="1:4" ht="18" customHeight="1" x14ac:dyDescent="0.2">
      <c r="A14" s="10" t="s">
        <v>10</v>
      </c>
      <c r="B14" s="23">
        <v>553</v>
      </c>
      <c r="C14" s="23">
        <v>133</v>
      </c>
      <c r="D14" s="23">
        <v>253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0.16583747927031509</v>
      </c>
    </row>
    <row r="17" spans="1:4" ht="18" customHeight="1" x14ac:dyDescent="0.2">
      <c r="A17" s="10" t="s">
        <v>12</v>
      </c>
      <c r="B17" s="23">
        <v>3.1397174254317108</v>
      </c>
      <c r="C17" s="23">
        <v>0.4815409309791332</v>
      </c>
      <c r="D17" s="23">
        <v>0.31645569620253167</v>
      </c>
    </row>
    <row r="18" spans="1:4" ht="18" customHeight="1" x14ac:dyDescent="0.2">
      <c r="A18" s="10" t="s">
        <v>7</v>
      </c>
      <c r="B18" s="23">
        <v>2.3547880690737837</v>
      </c>
      <c r="C18" s="23">
        <v>8.0256821829855536</v>
      </c>
      <c r="D18" s="23">
        <v>3.0063291139240507</v>
      </c>
    </row>
    <row r="19" spans="1:4" ht="18" customHeight="1" x14ac:dyDescent="0.2">
      <c r="A19" s="10" t="s">
        <v>13</v>
      </c>
      <c r="B19" s="23">
        <v>3.2640949554896146</v>
      </c>
      <c r="C19" s="23">
        <v>1.0673782521681119</v>
      </c>
      <c r="D19" s="23">
        <v>3.1667839549612951</v>
      </c>
    </row>
    <row r="20" spans="1:4" ht="18" customHeight="1" x14ac:dyDescent="0.2">
      <c r="A20" s="10" t="s">
        <v>14</v>
      </c>
      <c r="B20" s="23">
        <v>11.204481792717088</v>
      </c>
      <c r="C20" s="23">
        <v>32.472324723247233</v>
      </c>
      <c r="D20" s="23">
        <v>26.96078431372549</v>
      </c>
    </row>
    <row r="21" spans="1:4" ht="18" customHeight="1" x14ac:dyDescent="0.2">
      <c r="A21" s="12" t="s">
        <v>15</v>
      </c>
      <c r="B21" s="24">
        <v>4.0816326530612246</v>
      </c>
      <c r="C21" s="24">
        <v>4.4943820224719104</v>
      </c>
      <c r="D21" s="24">
        <v>5.5379746835443031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102.149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0.16583747927031509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0.31645569620253167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3.0063291139240507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3.1667839549612951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26.96078431372549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5.5379746835443031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2016-02-16T16:33:25Z</dcterms:modified>
</cp:coreProperties>
</file>