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<sst xmlns="http://schemas.openxmlformats.org/spreadsheetml/2006/main" count="33" uniqueCount="22">
  <si>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</si>
  <si>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</si>
  <si>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</si>
  <si>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</si>
  <si>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</si>
  <si>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</si>
  <si>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</si>
  <si>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</si>
  <si>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</si>
  <si>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</si>
  <si>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</si>
  <si>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</si>
  <si>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</si>
  <si>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</si>
  <si>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</si>
  <si>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</si>
  <si>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</si>
  <si>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</si>
  <si>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AGRIGENTO</t>
  </si>
  <si>
    <t>VILLAFRANCA SICULA</t>
  </si>
  <si>
    <t>Villafranca Sicula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</si>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</sst>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32.692307692307693</c:v>
                </c:pt>
                <c:pt idx="1">
                  <c:v>36.19744058500914</c:v>
                </c:pt>
                <c:pt idx="2">
                  <c:v>53.957528957528957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28.705882352941174</c:v>
                </c:pt>
                <c:pt idx="1">
                  <c:v>50.505050505050505</c:v>
                </c:pt>
                <c:pt idx="2">
                  <c:v>55.813953488372093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Villafranca Sicula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5.1878354203935597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30.411449016100178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55.813953488372093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17184"/>
        <c:axId val="90319872"/>
      </c:bubbleChart>
      <c:valAx>
        <c:axId val="9031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872"/>
        <c:crosses val="autoZero"/>
        <c:crossBetween val="midCat"/>
      </c:valAx>
      <c:valAx>
        <c:axId val="9031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32.692307692307693</v>
      </c>
      <c r="C13" s="21">
        <v>36.19744058500914</v>
      </c>
      <c r="D13" s="21">
        <v>53.957528957528957</v>
      </c>
    </row>
    <row r="14" spans="1:4" ht="17.45" customHeight="1" x14ac:dyDescent="0.2">
      <c r="A14" s="10" t="s">
        <v>12</v>
      </c>
      <c r="B14" s="21">
        <v>13.692307692307693</v>
      </c>
      <c r="C14" s="21">
        <v>11.791590493601463</v>
      </c>
      <c r="D14" s="21">
        <v>19.594594594594593</v>
      </c>
    </row>
    <row r="15" spans="1:4" ht="17.45" customHeight="1" x14ac:dyDescent="0.2">
      <c r="A15" s="10" t="s">
        <v>13</v>
      </c>
      <c r="B15" s="21">
        <v>94.285714285714278</v>
      </c>
      <c r="C15" s="21">
        <v>53.378378378378379</v>
      </c>
      <c r="D15" s="21">
        <v>64.948453608247419</v>
      </c>
    </row>
    <row r="16" spans="1:4" ht="17.45" customHeight="1" x14ac:dyDescent="0.2">
      <c r="A16" s="10" t="s">
        <v>6</v>
      </c>
      <c r="B16" s="21">
        <v>55.633802816901415</v>
      </c>
      <c r="C16" s="21">
        <v>42.016806722689076</v>
      </c>
      <c r="D16" s="21">
        <v>47.530864197530867</v>
      </c>
    </row>
    <row r="17" spans="1:4" ht="17.45" customHeight="1" x14ac:dyDescent="0.2">
      <c r="A17" s="10" t="s">
        <v>7</v>
      </c>
      <c r="B17" s="21">
        <v>28.705882352941174</v>
      </c>
      <c r="C17" s="21">
        <v>50.505050505050505</v>
      </c>
      <c r="D17" s="21">
        <v>55.813953488372093</v>
      </c>
    </row>
    <row r="18" spans="1:4" ht="17.45" customHeight="1" x14ac:dyDescent="0.2">
      <c r="A18" s="10" t="s">
        <v>14</v>
      </c>
      <c r="B18" s="21">
        <v>11.058823529411764</v>
      </c>
      <c r="C18" s="21">
        <v>8.0808080808080813</v>
      </c>
      <c r="D18" s="21">
        <v>5.1878354203935597</v>
      </c>
    </row>
    <row r="19" spans="1:4" ht="17.45" customHeight="1" x14ac:dyDescent="0.2">
      <c r="A19" s="10" t="s">
        <v>8</v>
      </c>
      <c r="B19" s="21">
        <v>29.176470588235293</v>
      </c>
      <c r="C19" s="21">
        <v>20.454545454545457</v>
      </c>
      <c r="D19" s="21">
        <v>30.411449016100178</v>
      </c>
    </row>
    <row r="20" spans="1:4" ht="17.45" customHeight="1" x14ac:dyDescent="0.2">
      <c r="A20" s="10" t="s">
        <v>10</v>
      </c>
      <c r="B20" s="21">
        <v>62.117647058823536</v>
      </c>
      <c r="C20" s="21">
        <v>75.757575757575751</v>
      </c>
      <c r="D20" s="21">
        <v>83.899821109123423</v>
      </c>
    </row>
    <row r="21" spans="1:4" ht="17.45" customHeight="1" x14ac:dyDescent="0.2">
      <c r="A21" s="11" t="s">
        <v>9</v>
      </c>
      <c r="B21" s="22">
        <v>4.2352941176470589</v>
      </c>
      <c r="C21" s="22">
        <v>4.5454545454545459</v>
      </c>
      <c r="D21" s="22">
        <v>5.9033989266547406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53.957528957528957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19.594594594594593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64.948453608247419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47.530864197530867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55.813953488372093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5.1878354203935597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30.411449016100178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83.899821109123423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5.9033989266547406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2016-01-28T18:03:28Z</dcterms:modified>
</cp:coreProperties>
</file>