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<sst xmlns="http://schemas.openxmlformats.org/spreadsheetml/2006/main" count="23" uniqueCount="17">
  <si>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</si>
  <si>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</si>
  <si>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</si>
  <si>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</si>
  <si>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</si>
  <si>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</si>
  <si>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</si>
  <si>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</si>
  <si>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</si>
  <si>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</si>
  <si>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</si>
  <si>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</si>
  <si>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</si>
  <si>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</si>
  <si>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VILLAFRANCA SICULA</t>
  </si>
  <si>
    <t>Villafranca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</si>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</sst>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34.104938271604937</c:v>
                </c:pt>
                <c:pt idx="1">
                  <c:v>25.322997416020669</c:v>
                </c:pt>
                <c:pt idx="2">
                  <c:v>11.036036036036036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32448"/>
        <c:axId val="298275968"/>
      </c:lineChart>
      <c:catAx>
        <c:axId val="29823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5968"/>
        <c:crosses val="autoZero"/>
        <c:auto val="1"/>
        <c:lblAlgn val="ctr"/>
        <c:lblOffset val="100"/>
        <c:noMultiLvlLbl val="0"/>
      </c:catAx>
      <c:valAx>
        <c:axId val="29827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87.671232876712324</c:v>
                </c:pt>
                <c:pt idx="1">
                  <c:v>67.441860465116278</c:v>
                </c:pt>
                <c:pt idx="2">
                  <c:v>52.941176470588239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99776"/>
        <c:axId val="298310272"/>
      </c:lineChart>
      <c:catAx>
        <c:axId val="2982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0272"/>
        <c:crosses val="autoZero"/>
        <c:auto val="1"/>
        <c:lblAlgn val="ctr"/>
        <c:lblOffset val="100"/>
        <c:noMultiLvlLbl val="0"/>
      </c:catAx>
      <c:valAx>
        <c:axId val="29831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99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9.6654275092936803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13.142857142857142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9.6654275092936803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13.142857142857142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3152"/>
        <c:axId val="303150592"/>
      </c:bubbleChart>
      <c:valAx>
        <c:axId val="3030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0592"/>
        <c:crosses val="autoZero"/>
        <c:crossBetween val="midCat"/>
      </c:valAx>
      <c:valAx>
        <c:axId val="30315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32.152588555858308</v>
      </c>
      <c r="C13" s="27">
        <v>19.665271966527197</v>
      </c>
      <c r="D13" s="27">
        <v>9.6654275092936803</v>
      </c>
    </row>
    <row r="14" spans="1:4" ht="19.899999999999999" customHeight="1" x14ac:dyDescent="0.2">
      <c r="A14" s="9" t="s">
        <v>9</v>
      </c>
      <c r="B14" s="27">
        <v>36.654804270462634</v>
      </c>
      <c r="C14" s="27">
        <v>34.45945945945946</v>
      </c>
      <c r="D14" s="27">
        <v>13.142857142857142</v>
      </c>
    </row>
    <row r="15" spans="1:4" ht="19.899999999999999" customHeight="1" x14ac:dyDescent="0.2">
      <c r="A15" s="9" t="s">
        <v>10</v>
      </c>
      <c r="B15" s="27">
        <v>34.104938271604937</v>
      </c>
      <c r="C15" s="27">
        <v>25.322997416020669</v>
      </c>
      <c r="D15" s="27">
        <v>11.036036036036036</v>
      </c>
    </row>
    <row r="16" spans="1:4" ht="19.899999999999999" customHeight="1" x14ac:dyDescent="0.2">
      <c r="A16" s="10" t="s">
        <v>11</v>
      </c>
      <c r="B16" s="28">
        <v>87.671232876712324</v>
      </c>
      <c r="C16" s="28">
        <v>67.441860465116278</v>
      </c>
      <c r="D16" s="28">
        <v>52.941176470588239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9.6654275092936803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13.142857142857142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11.036036036036036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52.941176470588239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2016-04-29T11:22:37Z</dcterms:modified>
</cp:coreProperties>
</file>