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<sst xmlns="http://schemas.openxmlformats.org/spreadsheetml/2006/main" count="25" uniqueCount="18">
  <si>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</si>
  <si>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</si>
  <si>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</si>
  <si>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</si>
  <si>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</si>
  <si>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</si>
  <si>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</si>
  <si>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</si>
  <si>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</si>
  <si>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</si>
  <si>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</si>
  <si>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</si>
  <si>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</si>
  <si>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</si>
  <si>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</si>
  <si>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VILLAFRANCA SICULA</t>
  </si>
  <si>
    <t>Villafranca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</si>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</sst>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60.74074074074074</c:v>
                </c:pt>
                <c:pt idx="1">
                  <c:v>45.756457564575648</c:v>
                </c:pt>
                <c:pt idx="2">
                  <c:v>36.274509803921568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2320"/>
        <c:axId val="87368064"/>
      </c:lineChart>
      <c:catAx>
        <c:axId val="87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8064"/>
        <c:crosses val="autoZero"/>
        <c:auto val="1"/>
        <c:lblAlgn val="ctr"/>
        <c:lblOffset val="100"/>
        <c:noMultiLvlLbl val="0"/>
      </c:catAx>
      <c:valAx>
        <c:axId val="873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37.566844919786099</c:v>
                </c:pt>
                <c:pt idx="1">
                  <c:v>21.294964028776977</c:v>
                </c:pt>
                <c:pt idx="2">
                  <c:v>26.799387442572741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48.207885304659499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26.799387442572741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36.274509803921568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Sicula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48.207885304659499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26.799387442572741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4752"/>
        <c:axId val="93004160"/>
      </c:bubbleChart>
      <c:valAx>
        <c:axId val="9151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4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52.654232424677183</v>
      </c>
      <c r="C13" s="28">
        <v>37.876386687797151</v>
      </c>
      <c r="D13" s="28">
        <v>48.207885304659499</v>
      </c>
    </row>
    <row r="14" spans="1:4" ht="17.45" customHeight="1" x14ac:dyDescent="0.25">
      <c r="A14" s="9" t="s">
        <v>8</v>
      </c>
      <c r="B14" s="28">
        <v>37.566844919786099</v>
      </c>
      <c r="C14" s="28">
        <v>21.294964028776977</v>
      </c>
      <c r="D14" s="28">
        <v>26.799387442572741</v>
      </c>
    </row>
    <row r="15" spans="1:4" ht="17.45" customHeight="1" x14ac:dyDescent="0.25">
      <c r="A15" s="27" t="s">
        <v>9</v>
      </c>
      <c r="B15" s="28">
        <v>44.844290657439444</v>
      </c>
      <c r="C15" s="28">
        <v>29.185520361990953</v>
      </c>
      <c r="D15" s="28">
        <v>36.663914120561522</v>
      </c>
    </row>
    <row r="16" spans="1:4" ht="17.45" customHeight="1" x14ac:dyDescent="0.25">
      <c r="A16" s="27" t="s">
        <v>10</v>
      </c>
      <c r="B16" s="28">
        <v>60.74074074074074</v>
      </c>
      <c r="C16" s="28">
        <v>45.756457564575648</v>
      </c>
      <c r="D16" s="28">
        <v>36.274509803921568</v>
      </c>
    </row>
    <row r="17" spans="1:4" ht="17.45" customHeight="1" x14ac:dyDescent="0.25">
      <c r="A17" s="10" t="s">
        <v>6</v>
      </c>
      <c r="B17" s="31">
        <v>133.94495412844037</v>
      </c>
      <c r="C17" s="31">
        <v>32.824427480916029</v>
      </c>
      <c r="D17" s="31">
        <v>31.775700934579437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48.207885304659499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26.799387442572741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36.663914120561522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36.274509803921568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31.775700934579437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2016-03-11T10:55:29Z</dcterms:modified>
</cp:coreProperties>
</file>