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<sst xmlns="http://schemas.openxmlformats.org/spreadsheetml/2006/main" count="23" uniqueCount="17">
  <si>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</si>
  <si>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</si>
  <si>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</si>
  <si>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</si>
  <si>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</si>
  <si>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</si>
  <si>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</si>
  <si>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</si>
  <si>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</si>
  <si>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</si>
  <si>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</si>
  <si>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</si>
  <si>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</si>
  <si>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</si>
  <si>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VILLAFRANCA SICULA</t>
  </si>
  <si>
    <t>Villafranca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</si>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</sst>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14.439655172413794</c:v>
                </c:pt>
                <c:pt idx="1">
                  <c:v>13.095238095238097</c:v>
                </c:pt>
                <c:pt idx="2">
                  <c:v>9.1603053435114496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3.8793103448275863</c:v>
                </c:pt>
                <c:pt idx="1">
                  <c:v>2.8571428571428572</c:v>
                </c:pt>
                <c:pt idx="2">
                  <c:v>2.2900763358778624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2.2900763358778624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9.1603053435114496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0.5089058524173028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Villafranca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2.2900763358778624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9.1603053435114496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2.0408163265306123</v>
      </c>
      <c r="C13" s="27">
        <v>4.5822102425876015</v>
      </c>
      <c r="D13" s="27">
        <v>10.915492957746478</v>
      </c>
    </row>
    <row r="14" spans="1:4" ht="19.149999999999999" customHeight="1" x14ac:dyDescent="0.2">
      <c r="A14" s="8" t="s">
        <v>6</v>
      </c>
      <c r="B14" s="27">
        <v>0.43103448275862066</v>
      </c>
      <c r="C14" s="27">
        <v>0.7142857142857143</v>
      </c>
      <c r="D14" s="27">
        <v>0.5089058524173028</v>
      </c>
    </row>
    <row r="15" spans="1:4" ht="19.149999999999999" customHeight="1" x14ac:dyDescent="0.2">
      <c r="A15" s="8" t="s">
        <v>7</v>
      </c>
      <c r="B15" s="27">
        <v>3.8793103448275863</v>
      </c>
      <c r="C15" s="27">
        <v>2.8571428571428572</v>
      </c>
      <c r="D15" s="27">
        <v>2.2900763358778624</v>
      </c>
    </row>
    <row r="16" spans="1:4" ht="19.149999999999999" customHeight="1" x14ac:dyDescent="0.2">
      <c r="A16" s="9" t="s">
        <v>8</v>
      </c>
      <c r="B16" s="28">
        <v>14.439655172413794</v>
      </c>
      <c r="C16" s="28">
        <v>13.095238095238097</v>
      </c>
      <c r="D16" s="28">
        <v>9.1603053435114496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10.915492957746478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0.5089058524173028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2.2900763358778624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9.1603053435114496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2016-01-26T14:21:33Z</dcterms:modified>
</cp:coreProperties>
</file>