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<sst xmlns="http://schemas.openxmlformats.org/spreadsheetml/2006/main" count="40" uniqueCount="25">
  <si>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</si>
  <si>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</si>
  <si>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</si>
  <si>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</si>
  <si>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</si>
  <si>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</si>
  <si>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</si>
  <si>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</si>
  <si>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</si>
  <si>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</si>
  <si>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</si>
  <si>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</si>
  <si>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</si>
  <si>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</si>
  <si>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</si>
  <si>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</si>
  <si>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</si>
  <si>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</si>
  <si>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</si>
  <si>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</si>
  <si>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</si>
  <si>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VILLAFRANCA SICULA</t>
  </si>
  <si>
    <t>-</t>
  </si>
  <si>
    <t>Villafranca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</si>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</sst>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1.2886597938144329</c:v>
                </c:pt>
                <c:pt idx="2">
                  <c:v>1.3966480446927374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17.647058823529413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680"/>
        <c:axId val="100137216"/>
      </c:lineChart>
      <c:catAx>
        <c:axId val="1001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216"/>
        <c:crosses val="autoZero"/>
        <c:auto val="1"/>
        <c:lblAlgn val="ctr"/>
        <c:lblOffset val="100"/>
        <c:noMultiLvlLbl val="0"/>
      </c:catAx>
      <c:valAx>
        <c:axId val="1001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1.3966480446927374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1.3966480446927374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5.9066745422327225</v>
      </c>
      <c r="C13" s="30">
        <v>11.26573889993373</v>
      </c>
      <c r="D13" s="30">
        <v>27.349228611500699</v>
      </c>
    </row>
    <row r="14" spans="1:4" ht="19.899999999999999" customHeight="1" x14ac:dyDescent="0.2">
      <c r="A14" s="9" t="s">
        <v>7</v>
      </c>
      <c r="B14" s="30">
        <v>30</v>
      </c>
      <c r="C14" s="30">
        <v>17.647058823529413</v>
      </c>
      <c r="D14" s="30">
        <v>23.076923076923077</v>
      </c>
    </row>
    <row r="15" spans="1:4" ht="19.899999999999999" customHeight="1" x14ac:dyDescent="0.2">
      <c r="A15" s="9" t="s">
        <v>6</v>
      </c>
      <c r="B15" s="30">
        <v>0</v>
      </c>
      <c r="C15" s="30">
        <v>1.2886597938144329</v>
      </c>
      <c r="D15" s="30">
        <v>1.3966480446927374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14.285714285714285</v>
      </c>
      <c r="D16" s="30">
        <v>45.161290322580641</v>
      </c>
    </row>
    <row r="17" spans="1:4" ht="19.899999999999999" customHeight="1" x14ac:dyDescent="0.2">
      <c r="A17" s="9" t="s">
        <v>13</v>
      </c>
      <c r="B17" s="30">
        <v>68.799258229021788</v>
      </c>
      <c r="C17" s="30">
        <v>153.125</v>
      </c>
      <c r="D17" s="30">
        <v>71.495157384987891</v>
      </c>
    </row>
    <row r="18" spans="1:4" ht="19.899999999999999" customHeight="1" x14ac:dyDescent="0.2">
      <c r="A18" s="9" t="s">
        <v>14</v>
      </c>
      <c r="B18" s="30">
        <v>68.322981366459629</v>
      </c>
      <c r="C18" s="30">
        <v>50.130548302872057</v>
      </c>
      <c r="D18" s="30">
        <v>167.83216783216784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35.897435897435898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95.889830508474589</v>
      </c>
    </row>
    <row r="22" spans="1:4" ht="19.899999999999999" customHeight="1" x14ac:dyDescent="0.2">
      <c r="A22" s="10" t="s">
        <v>17</v>
      </c>
      <c r="B22" s="31" t="s">
        <v>22</v>
      </c>
      <c r="C22" s="31">
        <v>46.689895470383277</v>
      </c>
      <c r="D22" s="31">
        <v>216.79790026246724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27.349228611500699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1.3966480446927374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45.161290322580641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71.495157384987891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167.83216783216784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35.897435897435898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95.889830508474589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216.79790026246724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2016-01-26T11:02:00Z</dcterms:modified>
</cp:coreProperties>
</file>