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<sst xmlns="http://schemas.openxmlformats.org/spreadsheetml/2006/main" count="40" uniqueCount="23">
  <si>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</si>
  <si>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</si>
  <si>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</si>
  <si>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</si>
  <si>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</si>
  <si>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</si>
  <si>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</si>
  <si>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</si>
  <si>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</si>
  <si>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</si>
  <si>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</si>
  <si>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</si>
  <si>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</si>
  <si>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</si>
  <si>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</si>
  <si>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</si>
  <si>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</si>
  <si>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</si>
  <si>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</si>
  <si>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AGRIGENTO</t>
  </si>
  <si>
    <t>SICULIANA</t>
  </si>
  <si>
    <t>Siculiana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</si>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</sst>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2.754677754677755</c:v>
                </c:pt>
                <c:pt idx="1">
                  <c:v>1.095290251916758</c:v>
                </c:pt>
                <c:pt idx="2">
                  <c:v>0.79030558482613289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23.96551724137931</c:v>
                </c:pt>
                <c:pt idx="1">
                  <c:v>33.008763388510225</c:v>
                </c:pt>
                <c:pt idx="2">
                  <c:v>26.535626535626534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01920"/>
        <c:axId val="94804992"/>
      </c:lineChart>
      <c:catAx>
        <c:axId val="948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04992"/>
        <c:crosses val="autoZero"/>
        <c:auto val="1"/>
        <c:lblAlgn val="ctr"/>
        <c:lblOffset val="100"/>
        <c:noMultiLvlLbl val="0"/>
      </c:catAx>
      <c:valAx>
        <c:axId val="9480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0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Siculiana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5.6902002107481557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2.9504741833508956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1.6010385114668975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Siculiana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5.6902002107481557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2.9504741833508956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106.279</v>
      </c>
      <c r="C13" s="23">
        <v>105.113</v>
      </c>
      <c r="D13" s="23">
        <v>100.81099999999999</v>
      </c>
    </row>
    <row r="14" spans="1:4" ht="18" customHeight="1" x14ac:dyDescent="0.2">
      <c r="A14" s="10" t="s">
        <v>10</v>
      </c>
      <c r="B14" s="23">
        <v>378</v>
      </c>
      <c r="C14" s="23">
        <v>83</v>
      </c>
      <c r="D14" s="23">
        <v>845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0.15365703749231713</v>
      </c>
      <c r="D16" s="23">
        <v>0</v>
      </c>
    </row>
    <row r="17" spans="1:4" ht="18" customHeight="1" x14ac:dyDescent="0.2">
      <c r="A17" s="10" t="s">
        <v>12</v>
      </c>
      <c r="B17" s="23">
        <v>2.754677754677755</v>
      </c>
      <c r="C17" s="23">
        <v>1.095290251916758</v>
      </c>
      <c r="D17" s="23">
        <v>0.79030558482613289</v>
      </c>
    </row>
    <row r="18" spans="1:4" ht="18" customHeight="1" x14ac:dyDescent="0.2">
      <c r="A18" s="10" t="s">
        <v>7</v>
      </c>
      <c r="B18" s="23">
        <v>10.031185031185032</v>
      </c>
      <c r="C18" s="23">
        <v>11.445783132530121</v>
      </c>
      <c r="D18" s="23">
        <v>5.6902002107481557</v>
      </c>
    </row>
    <row r="19" spans="1:4" ht="18" customHeight="1" x14ac:dyDescent="0.2">
      <c r="A19" s="10" t="s">
        <v>13</v>
      </c>
      <c r="B19" s="23">
        <v>3.4987151610990317</v>
      </c>
      <c r="C19" s="23">
        <v>4.0444258172673937</v>
      </c>
      <c r="D19" s="23">
        <v>1.6010385114668975</v>
      </c>
    </row>
    <row r="20" spans="1:4" ht="18" customHeight="1" x14ac:dyDescent="0.2">
      <c r="A20" s="10" t="s">
        <v>14</v>
      </c>
      <c r="B20" s="23">
        <v>23.96551724137931</v>
      </c>
      <c r="C20" s="23">
        <v>33.008763388510225</v>
      </c>
      <c r="D20" s="23">
        <v>26.535626535626534</v>
      </c>
    </row>
    <row r="21" spans="1:4" ht="18" customHeight="1" x14ac:dyDescent="0.2">
      <c r="A21" s="12" t="s">
        <v>15</v>
      </c>
      <c r="B21" s="24">
        <v>3.4823284823284824</v>
      </c>
      <c r="C21" s="24">
        <v>3.5049288061336252</v>
      </c>
      <c r="D21" s="24">
        <v>2.9504741833508956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100.81099999999999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845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0.79030558482613289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5.6902002107481557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1.6010385114668975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26.535626535626534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2.9504741833508956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2016-02-16T16:33:24Z</dcterms:modified>
</cp:coreProperties>
</file>