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<sst xmlns="http://schemas.openxmlformats.org/spreadsheetml/2006/main" count="33" uniqueCount="22">
  <si>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</si>
  <si>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</si>
  <si>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</si>
  <si>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</si>
  <si>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</si>
  <si>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</si>
  <si>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</si>
  <si>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</si>
  <si>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</si>
  <si>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</si>
  <si>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</si>
  <si>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</si>
  <si>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</si>
  <si>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</si>
  <si>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</si>
  <si>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</si>
  <si>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</si>
  <si>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</si>
  <si>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AGRIGENTO</t>
  </si>
  <si>
    <t>SICULIANA</t>
  </si>
  <si>
    <t>Siculiana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</si>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</sst>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41.985099735640468</c:v>
                </c:pt>
                <c:pt idx="1">
                  <c:v>40.021063717746181</c:v>
                </c:pt>
                <c:pt idx="2">
                  <c:v>46.397379912663759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37.149398969662279</c:v>
                </c:pt>
                <c:pt idx="1">
                  <c:v>51.44736842105263</c:v>
                </c:pt>
                <c:pt idx="2">
                  <c:v>62.235294117647058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Siculiana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9.9411764705882355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23.647058823529413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62.235294117647058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41.985099735640468</v>
      </c>
      <c r="C13" s="21">
        <v>40.021063717746181</v>
      </c>
      <c r="D13" s="21">
        <v>46.397379912663759</v>
      </c>
    </row>
    <row r="14" spans="1:4" ht="17.45" customHeight="1" x14ac:dyDescent="0.2">
      <c r="A14" s="10" t="s">
        <v>12</v>
      </c>
      <c r="B14" s="21">
        <v>11.583753905311223</v>
      </c>
      <c r="C14" s="21">
        <v>13.138493944181148</v>
      </c>
      <c r="D14" s="21">
        <v>15.010917030567686</v>
      </c>
    </row>
    <row r="15" spans="1:4" ht="17.45" customHeight="1" x14ac:dyDescent="0.2">
      <c r="A15" s="10" t="s">
        <v>13</v>
      </c>
      <c r="B15" s="21">
        <v>55.301455301455306</v>
      </c>
      <c r="C15" s="21">
        <v>49.25053533190578</v>
      </c>
      <c r="D15" s="21">
        <v>51.359999999999992</v>
      </c>
    </row>
    <row r="16" spans="1:4" ht="17.45" customHeight="1" x14ac:dyDescent="0.2">
      <c r="A16" s="10" t="s">
        <v>6</v>
      </c>
      <c r="B16" s="21">
        <v>27.551020408163261</v>
      </c>
      <c r="C16" s="21">
        <v>48.555956678700362</v>
      </c>
      <c r="D16" s="21">
        <v>43.61904761904762</v>
      </c>
    </row>
    <row r="17" spans="1:4" ht="17.45" customHeight="1" x14ac:dyDescent="0.2">
      <c r="A17" s="10" t="s">
        <v>7</v>
      </c>
      <c r="B17" s="21">
        <v>37.149398969662279</v>
      </c>
      <c r="C17" s="21">
        <v>51.44736842105263</v>
      </c>
      <c r="D17" s="21">
        <v>62.235294117647058</v>
      </c>
    </row>
    <row r="18" spans="1:4" ht="17.45" customHeight="1" x14ac:dyDescent="0.2">
      <c r="A18" s="10" t="s">
        <v>14</v>
      </c>
      <c r="B18" s="21">
        <v>11.79164281625644</v>
      </c>
      <c r="C18" s="21">
        <v>14.407894736842106</v>
      </c>
      <c r="D18" s="21">
        <v>9.9411764705882355</v>
      </c>
    </row>
    <row r="19" spans="1:4" ht="17.45" customHeight="1" x14ac:dyDescent="0.2">
      <c r="A19" s="10" t="s">
        <v>8</v>
      </c>
      <c r="B19" s="21">
        <v>34.802518603319974</v>
      </c>
      <c r="C19" s="21">
        <v>24.078947368421051</v>
      </c>
      <c r="D19" s="21">
        <v>23.647058823529413</v>
      </c>
    </row>
    <row r="20" spans="1:4" ht="17.45" customHeight="1" x14ac:dyDescent="0.2">
      <c r="A20" s="10" t="s">
        <v>10</v>
      </c>
      <c r="B20" s="21">
        <v>81.625643961076136</v>
      </c>
      <c r="C20" s="21">
        <v>82.10526315789474</v>
      </c>
      <c r="D20" s="21">
        <v>85.882352941176464</v>
      </c>
    </row>
    <row r="21" spans="1:4" ht="17.45" customHeight="1" x14ac:dyDescent="0.2">
      <c r="A21" s="11" t="s">
        <v>9</v>
      </c>
      <c r="B21" s="22">
        <v>1.2020606754436176</v>
      </c>
      <c r="C21" s="22">
        <v>1.5789473684210527</v>
      </c>
      <c r="D21" s="22">
        <v>3.1176470588235294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46.397379912663759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15.010917030567686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51.359999999999992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43.61904761904762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62.235294117647058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9.9411764705882355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23.647058823529413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85.882352941176464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3.1176470588235294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2016-01-28T18:03:27Z</dcterms:modified>
</cp:coreProperties>
</file>