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<sst xmlns="http://schemas.openxmlformats.org/spreadsheetml/2006/main" count="21" uniqueCount="16">
  <si>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</si>
  <si>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</si>
  <si>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</si>
  <si>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</si>
  <si>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</si>
  <si>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</si>
  <si>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</si>
  <si>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</si>
  <si>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</si>
  <si>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</si>
  <si>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</si>
  <si>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</si>
  <si>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AGRIGENTO</t>
  </si>
  <si>
    <t>SICULIANA</t>
  </si>
  <si>
    <t>Siculiana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</si>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</sst>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2.6294178794178795</c:v>
                </c:pt>
                <c:pt idx="1">
                  <c:v>2.6133625410733843</c:v>
                </c:pt>
                <c:pt idx="2">
                  <c:v>2.4351949420442569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46112"/>
        <c:axId val="303153152"/>
      </c:lineChart>
      <c:catAx>
        <c:axId val="30314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3152"/>
        <c:crosses val="autoZero"/>
        <c:auto val="1"/>
        <c:lblAlgn val="ctr"/>
        <c:lblOffset val="100"/>
        <c:noMultiLvlLbl val="0"/>
      </c:catAx>
      <c:valAx>
        <c:axId val="30315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4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29.002079002079</c:v>
                </c:pt>
                <c:pt idx="1">
                  <c:v>27.327491785323112</c:v>
                </c:pt>
                <c:pt idx="2">
                  <c:v>32.402528977871441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48832"/>
        <c:axId val="303450368"/>
      </c:lineChart>
      <c:catAx>
        <c:axId val="30344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0368"/>
        <c:crosses val="autoZero"/>
        <c:auto val="1"/>
        <c:lblAlgn val="ctr"/>
        <c:lblOffset val="100"/>
        <c:noMultiLvlLbl val="0"/>
      </c:catAx>
      <c:valAx>
        <c:axId val="30345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4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Siculiana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32.402528977871441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0.52687038988408852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2.4351949420442569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86080"/>
        <c:axId val="303488384"/>
      </c:bubbleChart>
      <c:valAx>
        <c:axId val="3034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88384"/>
        <c:crosses val="autoZero"/>
        <c:crossBetween val="midCat"/>
      </c:valAx>
      <c:valAx>
        <c:axId val="30348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2.6294178794178795</v>
      </c>
      <c r="C13" s="27">
        <v>2.6133625410733843</v>
      </c>
      <c r="D13" s="27">
        <v>2.4351949420442569</v>
      </c>
    </row>
    <row r="14" spans="1:4" ht="21.6" customHeight="1" x14ac:dyDescent="0.2">
      <c r="A14" s="8" t="s">
        <v>5</v>
      </c>
      <c r="B14" s="27">
        <v>29.002079002079</v>
      </c>
      <c r="C14" s="27">
        <v>27.327491785323112</v>
      </c>
      <c r="D14" s="27">
        <v>32.402528977871441</v>
      </c>
    </row>
    <row r="15" spans="1:4" ht="21.6" customHeight="1" x14ac:dyDescent="0.2">
      <c r="A15" s="9" t="s">
        <v>6</v>
      </c>
      <c r="B15" s="28">
        <v>5.1975051975051978E-2</v>
      </c>
      <c r="C15" s="28">
        <v>0.32858707557502737</v>
      </c>
      <c r="D15" s="28">
        <v>0.52687038988408852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2.4351949420442569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32.402528977871441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0.52687038988408852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2015-04-17T09:31:10Z</dcterms:modified>
</cp:coreProperties>
</file>