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<sst xmlns="http://schemas.openxmlformats.org/spreadsheetml/2006/main" count="29" uniqueCount="20">
  <si>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</si>
  <si>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</si>
  <si>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</si>
  <si>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</si>
  <si>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</si>
  <si>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</si>
  <si>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</si>
  <si>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</si>
  <si>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</si>
  <si>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</si>
  <si>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</si>
  <si>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</si>
  <si>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</si>
  <si>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</si>
  <si>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</si>
  <si>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</si>
  <si>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AGRIGENTO</t>
  </si>
  <si>
    <t>SICULIANA</t>
  </si>
  <si>
    <t>Siculiana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</si>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</sst>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7.948717948717948</c:v>
                </c:pt>
                <c:pt idx="1">
                  <c:v>9.9665691600501471</c:v>
                </c:pt>
                <c:pt idx="2">
                  <c:v>11.247841105354059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75456"/>
        <c:axId val="293476992"/>
      </c:lineChart>
      <c:catAx>
        <c:axId val="29347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76992"/>
        <c:crosses val="autoZero"/>
        <c:auto val="1"/>
        <c:lblAlgn val="ctr"/>
        <c:lblOffset val="100"/>
        <c:noMultiLvlLbl val="0"/>
      </c:catAx>
      <c:valAx>
        <c:axId val="2934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75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6.8244575936883631</c:v>
                </c:pt>
                <c:pt idx="1">
                  <c:v>5.8712912661930634</c:v>
                </c:pt>
                <c:pt idx="2">
                  <c:v>4.9222797927461137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04512"/>
        <c:axId val="293515648"/>
      </c:lineChart>
      <c:catAx>
        <c:axId val="29350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5648"/>
        <c:crosses val="autoZero"/>
        <c:auto val="1"/>
        <c:lblAlgn val="ctr"/>
        <c:lblOffset val="100"/>
        <c:noMultiLvlLbl val="0"/>
      </c:catAx>
      <c:valAx>
        <c:axId val="29351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4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Siculiana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32.266666666666666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22.133333333333333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2.4288325933664141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Siculiana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32.266666666666666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22.133333333333333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26272"/>
        <c:axId val="294331136"/>
      </c:bubbleChart>
      <c:valAx>
        <c:axId val="29432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1136"/>
        <c:crosses val="autoZero"/>
        <c:crossBetween val="midCat"/>
      </c:valAx>
      <c:valAx>
        <c:axId val="2943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2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94.775259316173646</v>
      </c>
      <c r="C13" s="22">
        <v>95.267237862097105</v>
      </c>
      <c r="D13" s="22">
        <v>94.540109197816051</v>
      </c>
    </row>
    <row r="14" spans="1:4" ht="17.45" customHeight="1" x14ac:dyDescent="0.2">
      <c r="A14" s="10" t="s">
        <v>6</v>
      </c>
      <c r="B14" s="22">
        <v>6.8244575936883631</v>
      </c>
      <c r="C14" s="22">
        <v>5.8712912661930634</v>
      </c>
      <c r="D14" s="22">
        <v>4.9222797927461137</v>
      </c>
    </row>
    <row r="15" spans="1:4" ht="17.45" customHeight="1" x14ac:dyDescent="0.2">
      <c r="A15" s="10" t="s">
        <v>12</v>
      </c>
      <c r="B15" s="22">
        <v>7.948717948717948</v>
      </c>
      <c r="C15" s="22">
        <v>9.9665691600501471</v>
      </c>
      <c r="D15" s="22">
        <v>11.247841105354059</v>
      </c>
    </row>
    <row r="16" spans="1:4" ht="17.45" customHeight="1" x14ac:dyDescent="0.2">
      <c r="A16" s="10" t="s">
        <v>7</v>
      </c>
      <c r="B16" s="22">
        <v>28.893833439287985</v>
      </c>
      <c r="C16" s="22">
        <v>32.298136645962735</v>
      </c>
      <c r="D16" s="22">
        <v>32.266666666666666</v>
      </c>
    </row>
    <row r="17" spans="1:4" ht="17.45" customHeight="1" x14ac:dyDescent="0.2">
      <c r="A17" s="10" t="s">
        <v>8</v>
      </c>
      <c r="B17" s="22">
        <v>32.263191354100442</v>
      </c>
      <c r="C17" s="22">
        <v>24.158221641059168</v>
      </c>
      <c r="D17" s="22">
        <v>22.133333333333333</v>
      </c>
    </row>
    <row r="18" spans="1:4" ht="17.45" customHeight="1" x14ac:dyDescent="0.2">
      <c r="A18" s="10" t="s">
        <v>9</v>
      </c>
      <c r="B18" s="22">
        <v>89.556650246305409</v>
      </c>
      <c r="C18" s="22">
        <v>133.69418132611636</v>
      </c>
      <c r="D18" s="22">
        <v>145.78313253012047</v>
      </c>
    </row>
    <row r="19" spans="1:4" ht="17.45" customHeight="1" x14ac:dyDescent="0.2">
      <c r="A19" s="11" t="s">
        <v>13</v>
      </c>
      <c r="B19" s="23">
        <v>0.52756528620416776</v>
      </c>
      <c r="C19" s="23">
        <v>0.62240663900414939</v>
      </c>
      <c r="D19" s="23">
        <v>2.4288325933664141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94.540109197816051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4.9222797927461137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11.247841105354059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32.266666666666666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22.133333333333333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145.78313253012047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2.4288325933664141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2015-04-16T12:38:16Z</dcterms:modified>
</cp:coreProperties>
</file>