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<sst xmlns="http://schemas.openxmlformats.org/spreadsheetml/2006/main" count="33" uniqueCount="22">
  <si>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</si>
  <si>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</si>
  <si>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</si>
  <si>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</si>
  <si>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</si>
  <si>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</si>
  <si>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</si>
  <si>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</si>
  <si>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</si>
  <si>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</si>
  <si>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</si>
  <si>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</si>
  <si>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</si>
  <si>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</si>
  <si>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</si>
  <si>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</si>
  <si>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</si>
  <si>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</si>
  <si>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</si>
  <si>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SCIACCA</t>
  </si>
  <si>
    <t>Sciacca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</si>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</sst>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48.631971826746529</c:v>
                </c:pt>
                <c:pt idx="1">
                  <c:v>46.322121139573859</c:v>
                </c:pt>
                <c:pt idx="2">
                  <c:v>50.878643154543227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61.100451816550105</c:v>
                </c:pt>
                <c:pt idx="1">
                  <c:v>76.077265973254086</c:v>
                </c:pt>
                <c:pt idx="2">
                  <c:v>80.331703664183678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3.0527886003705933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15.73394325306206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80.331703664183678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568"/>
        <c:axId val="90319488"/>
      </c:bubbleChart>
      <c:valAx>
        <c:axId val="903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48.631971826746529</v>
      </c>
      <c r="C13" s="21">
        <v>46.322121139573859</v>
      </c>
      <c r="D13" s="21">
        <v>50.878643154543227</v>
      </c>
    </row>
    <row r="14" spans="1:4" ht="17.45" customHeight="1" x14ac:dyDescent="0.2">
      <c r="A14" s="10" t="s">
        <v>12</v>
      </c>
      <c r="B14" s="21">
        <v>3.1785209041928781</v>
      </c>
      <c r="C14" s="21">
        <v>2.8070385444098638</v>
      </c>
      <c r="D14" s="21">
        <v>3.5788635807004656</v>
      </c>
    </row>
    <row r="15" spans="1:4" ht="17.45" customHeight="1" x14ac:dyDescent="0.2">
      <c r="A15" s="10" t="s">
        <v>13</v>
      </c>
      <c r="B15" s="21">
        <v>9.1541135573580537</v>
      </c>
      <c r="C15" s="21">
        <v>10.102604577742699</v>
      </c>
      <c r="D15" s="21">
        <v>11.228668941979523</v>
      </c>
    </row>
    <row r="16" spans="1:4" ht="17.45" customHeight="1" x14ac:dyDescent="0.2">
      <c r="A16" s="10" t="s">
        <v>6</v>
      </c>
      <c r="B16" s="21">
        <v>4.7041178074720484</v>
      </c>
      <c r="C16" s="21">
        <v>2.4499207378584811</v>
      </c>
      <c r="D16" s="21">
        <v>2.7327327327327327</v>
      </c>
    </row>
    <row r="17" spans="1:4" ht="17.45" customHeight="1" x14ac:dyDescent="0.2">
      <c r="A17" s="10" t="s">
        <v>7</v>
      </c>
      <c r="B17" s="21">
        <v>61.100451816550105</v>
      </c>
      <c r="C17" s="21">
        <v>76.077265973254086</v>
      </c>
      <c r="D17" s="21">
        <v>80.331703664183678</v>
      </c>
    </row>
    <row r="18" spans="1:4" ht="17.45" customHeight="1" x14ac:dyDescent="0.2">
      <c r="A18" s="10" t="s">
        <v>14</v>
      </c>
      <c r="B18" s="21">
        <v>4.6233830537847371</v>
      </c>
      <c r="C18" s="21">
        <v>1.8605853091284967</v>
      </c>
      <c r="D18" s="21">
        <v>3.0527886003705933</v>
      </c>
    </row>
    <row r="19" spans="1:4" ht="17.45" customHeight="1" x14ac:dyDescent="0.2">
      <c r="A19" s="10" t="s">
        <v>8</v>
      </c>
      <c r="B19" s="21">
        <v>20.344123290214768</v>
      </c>
      <c r="C19" s="21">
        <v>16.33826474578461</v>
      </c>
      <c r="D19" s="21">
        <v>15.73394325306206</v>
      </c>
    </row>
    <row r="20" spans="1:4" ht="17.45" customHeight="1" x14ac:dyDescent="0.2">
      <c r="A20" s="10" t="s">
        <v>10</v>
      </c>
      <c r="B20" s="21">
        <v>87.082998081326977</v>
      </c>
      <c r="C20" s="21">
        <v>90.936106983655279</v>
      </c>
      <c r="D20" s="21">
        <v>94.8451295939863</v>
      </c>
    </row>
    <row r="21" spans="1:4" ht="17.45" customHeight="1" x14ac:dyDescent="0.2">
      <c r="A21" s="11" t="s">
        <v>9</v>
      </c>
      <c r="B21" s="22">
        <v>1.7082379154546017</v>
      </c>
      <c r="C21" s="22">
        <v>1.9251889656954582</v>
      </c>
      <c r="D21" s="22">
        <v>3.1990879913679771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50.878643154543227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3.5788635807004656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11.228668941979523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2.7327327327327327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80.331703664183678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3.0527886003705933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15.73394325306206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94.8451295939863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3.1990879913679771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2016-01-28T18:03:26Z</dcterms:modified>
</cp:coreProperties>
</file>