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<sst xmlns="http://schemas.openxmlformats.org/spreadsheetml/2006/main" count="24" uniqueCount="18">
  <si>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</si>
  <si>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</si>
  <si>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</si>
  <si>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</si>
  <si>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</si>
  <si>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</si>
  <si>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</si>
  <si>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</si>
  <si>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</si>
  <si>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</si>
  <si>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</si>
  <si>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</si>
  <si>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</si>
  <si>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</si>
  <si>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</si>
  <si>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SCIACCA</t>
  </si>
  <si>
    <t>Sciacca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</si>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</sst>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2.0583326710641341</c:v>
                </c:pt>
                <c:pt idx="1">
                  <c:v>0.81173454856166338</c:v>
                </c:pt>
                <c:pt idx="2">
                  <c:v>0.50873989042525436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22.252245092585234</c:v>
                </c:pt>
                <c:pt idx="1">
                  <c:v>28.667046425519793</c:v>
                </c:pt>
                <c:pt idx="2">
                  <c:v>34.822593268979915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34.822593268979915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0.50873989042525436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31.697694547171295</v>
      </c>
      <c r="C13" s="22">
        <v>35.191858001146763</v>
      </c>
      <c r="D13" s="22">
        <v>38.57</v>
      </c>
    </row>
    <row r="14" spans="1:4" ht="19.149999999999999" customHeight="1" x14ac:dyDescent="0.2">
      <c r="A14" s="9" t="s">
        <v>7</v>
      </c>
      <c r="B14" s="22">
        <v>22.252245092585234</v>
      </c>
      <c r="C14" s="22">
        <v>28.667046425519793</v>
      </c>
      <c r="D14" s="22">
        <v>34.822593268979915</v>
      </c>
    </row>
    <row r="15" spans="1:4" ht="19.149999999999999" customHeight="1" x14ac:dyDescent="0.2">
      <c r="A15" s="9" t="s">
        <v>8</v>
      </c>
      <c r="B15" s="22">
        <v>2.0583326710641341</v>
      </c>
      <c r="C15" s="22">
        <v>0.81173454856166338</v>
      </c>
      <c r="D15" s="22">
        <v>0.50873989042525436</v>
      </c>
    </row>
    <row r="16" spans="1:4" ht="19.149999999999999" customHeight="1" x14ac:dyDescent="0.2">
      <c r="A16" s="11" t="s">
        <v>9</v>
      </c>
      <c r="B16" s="23" t="s">
        <v>10</v>
      </c>
      <c r="C16" s="23">
        <v>2.2017892644135189</v>
      </c>
      <c r="D16" s="23">
        <v>5.9292403237242963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34.822593268979915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0.50873989042525436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5.9292403237242963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2016-01-27T14:23:16Z</dcterms:modified>
</cp:coreProperties>
</file>