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<sst xmlns="http://schemas.openxmlformats.org/spreadsheetml/2006/main" count="23" uniqueCount="17">
  <si>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</si>
  <si>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</si>
  <si>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</si>
  <si>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</si>
  <si>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</si>
  <si>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</si>
  <si>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</si>
  <si>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</si>
  <si>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</si>
  <si>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</si>
  <si>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</si>
  <si>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</si>
  <si>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</si>
  <si>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</si>
  <si>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SCIACCA</t>
  </si>
  <si>
    <t>Sciacca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</si>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</sst>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21.110445376472939</c:v>
                </c:pt>
                <c:pt idx="1">
                  <c:v>15.116068190061661</c:v>
                </c:pt>
                <c:pt idx="2">
                  <c:v>9.2681197944355844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4.8432194927102064</c:v>
                </c:pt>
                <c:pt idx="1">
                  <c:v>4.3706927820094306</c:v>
                </c:pt>
                <c:pt idx="2">
                  <c:v>3.5885167464114831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3.5885167464114831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9.2681197944355844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0.28353712564238881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Sciacca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3.5885167464114831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9.2681197944355844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2.4628099173553721</v>
      </c>
      <c r="C13" s="27">
        <v>2.4710558147572148</v>
      </c>
      <c r="D13" s="27">
        <v>4.3871097279389621</v>
      </c>
    </row>
    <row r="14" spans="1:4" ht="19.149999999999999" customHeight="1" x14ac:dyDescent="0.2">
      <c r="A14" s="8" t="s">
        <v>6</v>
      </c>
      <c r="B14" s="27">
        <v>0.53924505692031155</v>
      </c>
      <c r="C14" s="27">
        <v>0.52593398621690246</v>
      </c>
      <c r="D14" s="27">
        <v>0.28353712564238881</v>
      </c>
    </row>
    <row r="15" spans="1:4" ht="19.149999999999999" customHeight="1" x14ac:dyDescent="0.2">
      <c r="A15" s="8" t="s">
        <v>7</v>
      </c>
      <c r="B15" s="27">
        <v>4.8432194927102064</v>
      </c>
      <c r="C15" s="27">
        <v>4.3706927820094306</v>
      </c>
      <c r="D15" s="27">
        <v>3.5885167464114831</v>
      </c>
    </row>
    <row r="16" spans="1:4" ht="19.149999999999999" customHeight="1" x14ac:dyDescent="0.2">
      <c r="A16" s="9" t="s">
        <v>8</v>
      </c>
      <c r="B16" s="28">
        <v>21.110445376472939</v>
      </c>
      <c r="C16" s="28">
        <v>15.116068190061661</v>
      </c>
      <c r="D16" s="28">
        <v>9.2681197944355844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4.3871097279389621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0.28353712564238881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3.5885167464114831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9.2681197944355844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2016-01-26T14:21:31Z</dcterms:modified>
</cp:coreProperties>
</file>