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<sst xmlns="http://schemas.openxmlformats.org/spreadsheetml/2006/main" count="29" uniqueCount="20">
  <si>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</si>
  <si>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</si>
  <si>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</si>
  <si>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</si>
  <si>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</si>
  <si>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</si>
  <si>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</si>
  <si>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</si>
  <si>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</si>
  <si>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</si>
  <si>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</si>
  <si>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</si>
  <si>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</si>
  <si>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</si>
  <si>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</si>
  <si>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</si>
  <si>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</si>
  <si>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SCIACCA</t>
  </si>
  <si>
    <t>Sciacca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</si>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</sst>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5.7768716018402344</c:v>
                </c:pt>
                <c:pt idx="1">
                  <c:v>7.1148111332007948</c:v>
                </c:pt>
                <c:pt idx="2">
                  <c:v>10.10049145455879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4304"/>
        <c:axId val="293476224"/>
      </c:lineChart>
      <c:catAx>
        <c:axId val="2934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6224"/>
        <c:crosses val="autoZero"/>
        <c:auto val="1"/>
        <c:lblAlgn val="ctr"/>
        <c:lblOffset val="100"/>
        <c:noMultiLvlLbl val="0"/>
      </c:catAx>
      <c:valAx>
        <c:axId val="2934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7.2250104558762018</c:v>
                </c:pt>
                <c:pt idx="1">
                  <c:v>6.3444333996023854</c:v>
                </c:pt>
                <c:pt idx="2">
                  <c:v>5.5380327147363015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3744"/>
        <c:axId val="293512320"/>
      </c:lineChart>
      <c:catAx>
        <c:axId val="2935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2320"/>
        <c:crosses val="autoZero"/>
        <c:auto val="1"/>
        <c:lblAlgn val="ctr"/>
        <c:lblOffset val="100"/>
        <c:noMultiLvlLbl val="0"/>
      </c:catAx>
      <c:valAx>
        <c:axId val="2935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30.948175429366003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22.755458679394188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2.2953076370600911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30.948175429366003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22.755458679394188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4720"/>
        <c:axId val="294328576"/>
      </c:bubbleChart>
      <c:valAx>
        <c:axId val="2935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crossBetween val="midCat"/>
      </c:valAx>
      <c:valAx>
        <c:axId val="2943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97.59309952998295</v>
      </c>
      <c r="C13" s="22">
        <v>95.548644183108181</v>
      </c>
      <c r="D13" s="22">
        <v>94.590351127604904</v>
      </c>
    </row>
    <row r="14" spans="1:4" ht="17.45" customHeight="1" x14ac:dyDescent="0.2">
      <c r="A14" s="10" t="s">
        <v>6</v>
      </c>
      <c r="B14" s="22">
        <v>7.2250104558762018</v>
      </c>
      <c r="C14" s="22">
        <v>6.3444333996023854</v>
      </c>
      <c r="D14" s="22">
        <v>5.5380327147363015</v>
      </c>
    </row>
    <row r="15" spans="1:4" ht="17.45" customHeight="1" x14ac:dyDescent="0.2">
      <c r="A15" s="10" t="s">
        <v>12</v>
      </c>
      <c r="B15" s="22">
        <v>5.7768716018402344</v>
      </c>
      <c r="C15" s="22">
        <v>7.1148111332007948</v>
      </c>
      <c r="D15" s="22">
        <v>10.10049145455879</v>
      </c>
    </row>
    <row r="16" spans="1:4" ht="17.45" customHeight="1" x14ac:dyDescent="0.2">
      <c r="A16" s="10" t="s">
        <v>7</v>
      </c>
      <c r="B16" s="22">
        <v>19.617243529778609</v>
      </c>
      <c r="C16" s="22">
        <v>25.706321102991037</v>
      </c>
      <c r="D16" s="22">
        <v>30.948175429366003</v>
      </c>
    </row>
    <row r="17" spans="1:4" ht="17.45" customHeight="1" x14ac:dyDescent="0.2">
      <c r="A17" s="10" t="s">
        <v>8</v>
      </c>
      <c r="B17" s="22">
        <v>29.494075459931402</v>
      </c>
      <c r="C17" s="22">
        <v>25.8796052135915</v>
      </c>
      <c r="D17" s="22">
        <v>22.755458679394188</v>
      </c>
    </row>
    <row r="18" spans="1:4" ht="17.45" customHeight="1" x14ac:dyDescent="0.2">
      <c r="A18" s="10" t="s">
        <v>9</v>
      </c>
      <c r="B18" s="22">
        <v>66.512488436632751</v>
      </c>
      <c r="C18" s="22">
        <v>99.330422125181954</v>
      </c>
      <c r="D18" s="22">
        <v>136.00330305532617</v>
      </c>
    </row>
    <row r="19" spans="1:4" ht="17.45" customHeight="1" x14ac:dyDescent="0.2">
      <c r="A19" s="11" t="s">
        <v>13</v>
      </c>
      <c r="B19" s="23">
        <v>0.67828446206824577</v>
      </c>
      <c r="C19" s="23">
        <v>1.1470837120381108</v>
      </c>
      <c r="D19" s="23">
        <v>2.2953076370600911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94.590351127604904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5.5380327147363015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10.10049145455879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30.948175429366003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22.755458679394188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136.00330305532617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2.2953076370600911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2015-04-16T12:38:15Z</dcterms:modified>
</cp:coreProperties>
</file>