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<sst xmlns="http://schemas.openxmlformats.org/spreadsheetml/2006/main" count="33" uniqueCount="22">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</sst>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41.297608503100086</c:v>
                </c:pt>
                <c:pt idx="1">
                  <c:v>42.55062680810029</c:v>
                </c:pt>
                <c:pt idx="2">
                  <c:v>46.559695403861845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41.233243967828422</c:v>
                </c:pt>
                <c:pt idx="1">
                  <c:v>49.29178470254957</c:v>
                </c:pt>
                <c:pt idx="2">
                  <c:v>57.076023391812868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11.637426900584796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21.46198830409357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57.076023391812868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41.297608503100086</v>
      </c>
      <c r="C13" s="21">
        <v>42.55062680810029</v>
      </c>
      <c r="D13" s="21">
        <v>46.559695403861845</v>
      </c>
    </row>
    <row r="14" spans="1:4" ht="17.45" customHeight="1" x14ac:dyDescent="0.2">
      <c r="A14" s="10" t="s">
        <v>12</v>
      </c>
      <c r="B14" s="21">
        <v>9.7209920283436659</v>
      </c>
      <c r="C14" s="21">
        <v>10.342333654773386</v>
      </c>
      <c r="D14" s="21">
        <v>14.033179222192004</v>
      </c>
    </row>
    <row r="15" spans="1:4" ht="17.45" customHeight="1" x14ac:dyDescent="0.2">
      <c r="A15" s="10" t="s">
        <v>13</v>
      </c>
      <c r="B15" s="21">
        <v>35.874439461883405</v>
      </c>
      <c r="C15" s="21">
        <v>37.517433751743376</v>
      </c>
      <c r="D15" s="21">
        <v>43.96551724137931</v>
      </c>
    </row>
    <row r="16" spans="1:4" ht="17.45" customHeight="1" x14ac:dyDescent="0.2">
      <c r="A16" s="10" t="s">
        <v>6</v>
      </c>
      <c r="B16" s="21">
        <v>26.287978863936591</v>
      </c>
      <c r="C16" s="21">
        <v>25.848142164781905</v>
      </c>
      <c r="D16" s="21">
        <v>42</v>
      </c>
    </row>
    <row r="17" spans="1:4" ht="17.45" customHeight="1" x14ac:dyDescent="0.2">
      <c r="A17" s="10" t="s">
        <v>7</v>
      </c>
      <c r="B17" s="21">
        <v>41.233243967828422</v>
      </c>
      <c r="C17" s="21">
        <v>49.29178470254957</v>
      </c>
      <c r="D17" s="21">
        <v>57.076023391812868</v>
      </c>
    </row>
    <row r="18" spans="1:4" ht="17.45" customHeight="1" x14ac:dyDescent="0.2">
      <c r="A18" s="10" t="s">
        <v>14</v>
      </c>
      <c r="B18" s="21">
        <v>5.6300268096514747</v>
      </c>
      <c r="C18" s="21">
        <v>7.4220963172804533</v>
      </c>
      <c r="D18" s="21">
        <v>11.637426900584796</v>
      </c>
    </row>
    <row r="19" spans="1:4" ht="17.45" customHeight="1" x14ac:dyDescent="0.2">
      <c r="A19" s="10" t="s">
        <v>8</v>
      </c>
      <c r="B19" s="21">
        <v>41.018766756032171</v>
      </c>
      <c r="C19" s="21">
        <v>26.685552407932011</v>
      </c>
      <c r="D19" s="21">
        <v>21.46198830409357</v>
      </c>
    </row>
    <row r="20" spans="1:4" ht="17.45" customHeight="1" x14ac:dyDescent="0.2">
      <c r="A20" s="10" t="s">
        <v>10</v>
      </c>
      <c r="B20" s="21">
        <v>85.951742627345837</v>
      </c>
      <c r="C20" s="21">
        <v>79.773371104815865</v>
      </c>
      <c r="D20" s="21">
        <v>89.239766081871338</v>
      </c>
    </row>
    <row r="21" spans="1:4" ht="17.45" customHeight="1" x14ac:dyDescent="0.2">
      <c r="A21" s="11" t="s">
        <v>9</v>
      </c>
      <c r="B21" s="22">
        <v>3.2707774798927614</v>
      </c>
      <c r="C21" s="22">
        <v>4.4192634560906514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46.559695403861845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14.033179222192004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43.96551724137931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57.076023391812868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11.637426900584796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21.46198830409357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89.239766081871338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2016-01-28T18:03:25Z</dcterms:modified>
</cp:coreProperties>
</file>