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<sst xmlns="http://schemas.openxmlformats.org/spreadsheetml/2006/main" count="25" uniqueCount="18">
  <si>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</si>
  <si>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</si>
  <si>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</si>
  <si>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</si>
  <si>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</si>
  <si>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</si>
  <si>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</si>
  <si>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</si>
  <si>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</si>
  <si>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</si>
  <si>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</si>
  <si>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</si>
  <si>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</si>
  <si>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</si>
  <si>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</si>
  <si>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SANTO STEFANO QUISQUINA</t>
  </si>
  <si>
    <t>Santo Stefano Quisquina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</si>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</sst>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46.905537459283387</c:v>
                </c:pt>
                <c:pt idx="1">
                  <c:v>45.271629778672036</c:v>
                </c:pt>
                <c:pt idx="2">
                  <c:v>31.143552311435524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27.215455690886181</c:v>
                </c:pt>
                <c:pt idx="1">
                  <c:v>22.359982898674645</c:v>
                </c:pt>
                <c:pt idx="2">
                  <c:v>25.520361990950224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Quisquina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50.824442289039759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25.520361990950224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31.143552311435524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Quisquina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50.824442289039759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25.520361990950224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1683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6832"/>
        <c:crosses val="autoZero"/>
        <c:crossBetween val="midCat"/>
      </c:valAx>
      <c:valAx>
        <c:axId val="9301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59.475719810915336</v>
      </c>
      <c r="C13" s="28">
        <v>52.643470402169001</v>
      </c>
      <c r="D13" s="28">
        <v>50.824442289039759</v>
      </c>
    </row>
    <row r="14" spans="1:4" ht="17.45" customHeight="1" x14ac:dyDescent="0.25">
      <c r="A14" s="9" t="s">
        <v>8</v>
      </c>
      <c r="B14" s="28">
        <v>27.215455690886181</v>
      </c>
      <c r="C14" s="28">
        <v>22.359982898674645</v>
      </c>
      <c r="D14" s="28">
        <v>25.520361990950224</v>
      </c>
    </row>
    <row r="15" spans="1:4" ht="17.45" customHeight="1" x14ac:dyDescent="0.25">
      <c r="A15" s="27" t="s">
        <v>9</v>
      </c>
      <c r="B15" s="28">
        <v>43.16057774001699</v>
      </c>
      <c r="C15" s="28">
        <v>37.082601054481543</v>
      </c>
      <c r="D15" s="28">
        <v>37.734082397003746</v>
      </c>
    </row>
    <row r="16" spans="1:4" ht="17.45" customHeight="1" x14ac:dyDescent="0.25">
      <c r="A16" s="27" t="s">
        <v>10</v>
      </c>
      <c r="B16" s="28">
        <v>46.905537459283387</v>
      </c>
      <c r="C16" s="28">
        <v>45.271629778672036</v>
      </c>
      <c r="D16" s="28">
        <v>31.143552311435524</v>
      </c>
    </row>
    <row r="17" spans="1:4" ht="17.45" customHeight="1" x14ac:dyDescent="0.25">
      <c r="A17" s="10" t="s">
        <v>6</v>
      </c>
      <c r="B17" s="31">
        <v>122.63681592039801</v>
      </c>
      <c r="C17" s="31">
        <v>33.111111111111114</v>
      </c>
      <c r="D17" s="31">
        <v>25.982532751091703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50.824442289039759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25.520361990950224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37.734082397003746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31.143552311435524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25.982532751091703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2016-03-11T10:55:26Z</dcterms:modified>
</cp:coreProperties>
</file>