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<sst xmlns="http://schemas.openxmlformats.org/spreadsheetml/2006/main" count="23" uniqueCount="17">
  <si>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</si>
  <si>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</si>
  <si>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</si>
  <si>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</si>
  <si>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</si>
  <si>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</si>
  <si>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</si>
  <si>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</si>
  <si>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</si>
  <si>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</si>
  <si>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</si>
  <si>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</si>
  <si>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</si>
  <si>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</si>
  <si>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SANTO STEFANO QUISQUINA</t>
  </si>
  <si>
    <t>Santo Stefano Quisquina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</si>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</sst>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5.301524188204108</c:v>
                </c:pt>
                <c:pt idx="1">
                  <c:v>7.93010752688172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17.660377358490567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6.3396226415094334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17.660377358490567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13.850231941683234</c:v>
                </c:pt>
                <c:pt idx="1">
                  <c:v>15.32258064516129</c:v>
                </c:pt>
                <c:pt idx="2">
                  <c:v>17.660377358490567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18.525179856115106</v>
      </c>
      <c r="C13" s="28">
        <v>23.389021479713605</v>
      </c>
      <c r="D13" s="28">
        <v>29.754098360655739</v>
      </c>
    </row>
    <row r="14" spans="1:4" ht="19.899999999999999" customHeight="1" x14ac:dyDescent="0.2">
      <c r="A14" s="9" t="s">
        <v>8</v>
      </c>
      <c r="B14" s="28">
        <v>4.1749502982107352</v>
      </c>
      <c r="C14" s="28">
        <v>4.9731182795698921</v>
      </c>
      <c r="D14" s="28">
        <v>6.3396226415094334</v>
      </c>
    </row>
    <row r="15" spans="1:4" ht="19.899999999999999" customHeight="1" x14ac:dyDescent="0.2">
      <c r="A15" s="9" t="s">
        <v>9</v>
      </c>
      <c r="B15" s="28">
        <v>13.850231941683234</v>
      </c>
      <c r="C15" s="28">
        <v>15.32258064516129</v>
      </c>
      <c r="D15" s="28">
        <v>17.660377358490567</v>
      </c>
    </row>
    <row r="16" spans="1:4" ht="19.899999999999999" customHeight="1" x14ac:dyDescent="0.2">
      <c r="A16" s="10" t="s">
        <v>7</v>
      </c>
      <c r="B16" s="29">
        <v>5.301524188204108</v>
      </c>
      <c r="C16" s="29">
        <v>7.93010752688172</v>
      </c>
      <c r="D16" s="29">
        <v>5.6603773584905666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29.754098360655739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6.3396226415094334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17.660377358490567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5.6603773584905666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2016-01-26T16:52:27Z</dcterms:modified>
</cp:coreProperties>
</file>