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<sst xmlns="http://schemas.openxmlformats.org/spreadsheetml/2006/main" count="21" uniqueCount="16">
  <si>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</si>
  <si>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</si>
  <si>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</si>
  <si>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</si>
  <si>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</si>
  <si>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</si>
  <si>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</si>
  <si>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</si>
  <si>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</si>
  <si>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</si>
  <si>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</si>
  <si>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</si>
  <si>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AGRIGENTO</t>
  </si>
  <si>
    <t>SANTO STEFANO QUISQUINA</t>
  </si>
  <si>
    <t>Santo Stefano Quisquina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</si>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</sst>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2.8344270570418981</c:v>
                </c:pt>
                <c:pt idx="1">
                  <c:v>2.6827449030333166</c:v>
                </c:pt>
                <c:pt idx="2">
                  <c:v>2.3624939584340261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40864"/>
        <c:axId val="303144320"/>
      </c:lineChart>
      <c:catAx>
        <c:axId val="30314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4320"/>
        <c:crosses val="autoZero"/>
        <c:auto val="1"/>
        <c:lblAlgn val="ctr"/>
        <c:lblOffset val="100"/>
        <c:noMultiLvlLbl val="0"/>
      </c:catAx>
      <c:valAx>
        <c:axId val="30314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14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23.725391216557295</c:v>
                </c:pt>
                <c:pt idx="1">
                  <c:v>25.758329189457978</c:v>
                </c:pt>
                <c:pt idx="2">
                  <c:v>35.814403093281776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66208"/>
        <c:axId val="303433600"/>
      </c:lineChart>
      <c:catAx>
        <c:axId val="3031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33600"/>
        <c:crosses val="autoZero"/>
        <c:auto val="1"/>
        <c:lblAlgn val="ctr"/>
        <c:lblOffset val="100"/>
        <c:noMultiLvlLbl val="0"/>
      </c:catAx>
      <c:valAx>
        <c:axId val="30343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 Stefano Quisquina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35.814403093281776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0.14499758337361043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2.3624939584340261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459712"/>
        <c:axId val="303467520"/>
      </c:bubbleChart>
      <c:valAx>
        <c:axId val="303459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67520"/>
        <c:crosses val="autoZero"/>
        <c:crossBetween val="midCat"/>
      </c:valAx>
      <c:valAx>
        <c:axId val="30346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9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2.8344270570418981</v>
      </c>
      <c r="C13" s="27">
        <v>2.6827449030333166</v>
      </c>
      <c r="D13" s="27">
        <v>2.3624939584340261</v>
      </c>
    </row>
    <row r="14" spans="1:4" ht="21.6" customHeight="1" x14ac:dyDescent="0.2">
      <c r="A14" s="8" t="s">
        <v>5</v>
      </c>
      <c r="B14" s="27">
        <v>23.725391216557295</v>
      </c>
      <c r="C14" s="27">
        <v>25.758329189457978</v>
      </c>
      <c r="D14" s="27">
        <v>35.814403093281776</v>
      </c>
    </row>
    <row r="15" spans="1:4" ht="21.6" customHeight="1" x14ac:dyDescent="0.2">
      <c r="A15" s="9" t="s">
        <v>6</v>
      </c>
      <c r="B15" s="28">
        <v>0.10095911155981827</v>
      </c>
      <c r="C15" s="28">
        <v>0.24863252113376427</v>
      </c>
      <c r="D15" s="28">
        <v>0.14499758337361043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2.3624939584340261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35.814403093281776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0.14499758337361043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2015-04-17T09:31:08Z</dcterms:modified>
</cp:coreProperties>
</file>