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<sst xmlns="http://schemas.openxmlformats.org/spreadsheetml/2006/main" count="29" uniqueCount="20">
  <si>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</si>
  <si>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</si>
  <si>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</si>
  <si>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</si>
  <si>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</si>
  <si>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</si>
  <si>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</si>
  <si>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</si>
  <si>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</si>
  <si>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</si>
  <si>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</si>
  <si>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</si>
  <si>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</si>
  <si>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</si>
  <si>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</si>
  <si>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</si>
  <si>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AGRIGENTO</t>
  </si>
  <si>
    <t>SANTO STEFANO QUISQUINA</t>
  </si>
  <si>
    <t>Santo Stefano Quisquina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</si>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</sst>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9.1506751954513152</c:v>
                </c:pt>
                <c:pt idx="1">
                  <c:v>10.804810360777058</c:v>
                </c:pt>
                <c:pt idx="2">
                  <c:v>14.498672656728608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472896"/>
        <c:axId val="293475456"/>
      </c:lineChart>
      <c:catAx>
        <c:axId val="29347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3475456"/>
        <c:crosses val="autoZero"/>
        <c:auto val="1"/>
        <c:lblAlgn val="ctr"/>
        <c:lblOffset val="100"/>
        <c:noMultiLvlLbl val="0"/>
      </c:catAx>
      <c:valAx>
        <c:axId val="293475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34728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6.325515280739161</c:v>
                </c:pt>
                <c:pt idx="1">
                  <c:v>5.9574468085106389</c:v>
                </c:pt>
                <c:pt idx="2">
                  <c:v>3.7778231570349194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3502336"/>
        <c:axId val="293506048"/>
      </c:lineChart>
      <c:catAx>
        <c:axId val="29350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506048"/>
        <c:crosses val="autoZero"/>
        <c:auto val="1"/>
        <c:lblAlgn val="ctr"/>
        <c:lblOffset val="100"/>
        <c:noMultiLvlLbl val="0"/>
      </c:catAx>
      <c:valAx>
        <c:axId val="293506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35023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Santo Stefano Quisquina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39.973787680209696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20.478374836173003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2.087885409079874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Santo Stefano Quisquina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39.973787680209696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20.478374836173003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3533568"/>
        <c:axId val="294326656"/>
      </c:bubbleChart>
      <c:valAx>
        <c:axId val="293533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4326656"/>
        <c:crosses val="autoZero"/>
        <c:crossBetween val="midCat"/>
      </c:valAx>
      <c:valAx>
        <c:axId val="294326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5335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97.266035751840164</v>
      </c>
      <c r="C13" s="22">
        <v>96.259985475671755</v>
      </c>
      <c r="D13" s="22">
        <v>94.94426751592357</v>
      </c>
    </row>
    <row r="14" spans="1:4" ht="17.45" customHeight="1" x14ac:dyDescent="0.2">
      <c r="A14" s="10" t="s">
        <v>6</v>
      </c>
      <c r="B14" s="22">
        <v>6.325515280739161</v>
      </c>
      <c r="C14" s="22">
        <v>5.9574468085106389</v>
      </c>
      <c r="D14" s="22">
        <v>3.7778231570349194</v>
      </c>
    </row>
    <row r="15" spans="1:4" ht="17.45" customHeight="1" x14ac:dyDescent="0.2">
      <c r="A15" s="10" t="s">
        <v>12</v>
      </c>
      <c r="B15" s="22">
        <v>9.1506751954513152</v>
      </c>
      <c r="C15" s="22">
        <v>10.804810360777058</v>
      </c>
      <c r="D15" s="22">
        <v>14.498672656728608</v>
      </c>
    </row>
    <row r="16" spans="1:4" ht="17.45" customHeight="1" x14ac:dyDescent="0.2">
      <c r="A16" s="10" t="s">
        <v>7</v>
      </c>
      <c r="B16" s="22">
        <v>30.923248053392662</v>
      </c>
      <c r="C16" s="22">
        <v>38.148710166919578</v>
      </c>
      <c r="D16" s="22">
        <v>39.973787680209696</v>
      </c>
    </row>
    <row r="17" spans="1:4" ht="17.45" customHeight="1" x14ac:dyDescent="0.2">
      <c r="A17" s="10" t="s">
        <v>8</v>
      </c>
      <c r="B17" s="22">
        <v>25.583982202447164</v>
      </c>
      <c r="C17" s="22">
        <v>25.887708649468895</v>
      </c>
      <c r="D17" s="22">
        <v>20.478374836173003</v>
      </c>
    </row>
    <row r="18" spans="1:4" ht="17.45" customHeight="1" x14ac:dyDescent="0.2">
      <c r="A18" s="10" t="s">
        <v>9</v>
      </c>
      <c r="B18" s="22">
        <v>120.8695652173913</v>
      </c>
      <c r="C18" s="22">
        <v>147.3622508792497</v>
      </c>
      <c r="D18" s="22">
        <v>195.2</v>
      </c>
    </row>
    <row r="19" spans="1:4" ht="17.45" customHeight="1" x14ac:dyDescent="0.2">
      <c r="A19" s="11" t="s">
        <v>13</v>
      </c>
      <c r="B19" s="23">
        <v>0.51895306859205781</v>
      </c>
      <c r="C19" s="23">
        <v>0.77714285714285714</v>
      </c>
      <c r="D19" s="23">
        <v>2.087885409079874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94.94426751592357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3.7778231570349194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14.498672656728608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39.973787680209696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20.478374836173003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195.2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2.087885409079874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2015-04-16T12:38:15Z</dcterms:modified>
</cp:coreProperties>
</file>