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<sst xmlns="http://schemas.openxmlformats.org/spreadsheetml/2006/main" count="33" uniqueCount="22">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</sst>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39.902971497877502</c:v>
                </c:pt>
                <c:pt idx="1">
                  <c:v>42.412451361867703</c:v>
                </c:pt>
                <c:pt idx="2">
                  <c:v>48.574237954768925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32.978723404255319</c:v>
                </c:pt>
                <c:pt idx="1">
                  <c:v>36.330275229357802</c:v>
                </c:pt>
                <c:pt idx="2">
                  <c:v>49.392712550607285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9.1093117408906874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37.651821862348179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49.392712550607285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39.902971497877502</v>
      </c>
      <c r="C13" s="21">
        <v>42.412451361867703</v>
      </c>
      <c r="D13" s="21">
        <v>48.574237954768925</v>
      </c>
    </row>
    <row r="14" spans="1:4" ht="17.45" customHeight="1" x14ac:dyDescent="0.2">
      <c r="A14" s="10" t="s">
        <v>12</v>
      </c>
      <c r="B14" s="21">
        <v>12.189205579138871</v>
      </c>
      <c r="C14" s="21">
        <v>15.953307392996107</v>
      </c>
      <c r="D14" s="21">
        <v>20.845624385447394</v>
      </c>
    </row>
    <row r="15" spans="1:4" ht="17.45" customHeight="1" x14ac:dyDescent="0.2">
      <c r="A15" s="10" t="s">
        <v>13</v>
      </c>
      <c r="B15" s="21">
        <v>53.04347826086957</v>
      </c>
      <c r="C15" s="21">
        <v>70.414201183431956</v>
      </c>
      <c r="D15" s="21">
        <v>74.860335195530723</v>
      </c>
    </row>
    <row r="16" spans="1:4" ht="17.45" customHeight="1" x14ac:dyDescent="0.2">
      <c r="A16" s="10" t="s">
        <v>6</v>
      </c>
      <c r="B16" s="21">
        <v>34.801762114537446</v>
      </c>
      <c r="C16" s="21">
        <v>50.292397660818708</v>
      </c>
      <c r="D16" s="21">
        <v>75.728155339805824</v>
      </c>
    </row>
    <row r="17" spans="1:4" ht="17.45" customHeight="1" x14ac:dyDescent="0.2">
      <c r="A17" s="10" t="s">
        <v>7</v>
      </c>
      <c r="B17" s="21">
        <v>32.978723404255319</v>
      </c>
      <c r="C17" s="21">
        <v>36.330275229357802</v>
      </c>
      <c r="D17" s="21">
        <v>49.392712550607285</v>
      </c>
    </row>
    <row r="18" spans="1:4" ht="17.45" customHeight="1" x14ac:dyDescent="0.2">
      <c r="A18" s="10" t="s">
        <v>14</v>
      </c>
      <c r="B18" s="21">
        <v>9.2705167173252274</v>
      </c>
      <c r="C18" s="21">
        <v>14.495412844036698</v>
      </c>
      <c r="D18" s="21">
        <v>9.1093117408906874</v>
      </c>
    </row>
    <row r="19" spans="1:4" ht="17.45" customHeight="1" x14ac:dyDescent="0.2">
      <c r="A19" s="10" t="s">
        <v>8</v>
      </c>
      <c r="B19" s="21">
        <v>37.537993920972646</v>
      </c>
      <c r="C19" s="21">
        <v>46.788990825688074</v>
      </c>
      <c r="D19" s="21">
        <v>37.651821862348179</v>
      </c>
    </row>
    <row r="20" spans="1:4" ht="17.45" customHeight="1" x14ac:dyDescent="0.2">
      <c r="A20" s="10" t="s">
        <v>10</v>
      </c>
      <c r="B20" s="21">
        <v>63.677811550151972</v>
      </c>
      <c r="C20" s="21">
        <v>70.458715596330279</v>
      </c>
      <c r="D20" s="21">
        <v>72.469635627530366</v>
      </c>
    </row>
    <row r="21" spans="1:4" ht="17.45" customHeight="1" x14ac:dyDescent="0.2">
      <c r="A21" s="11" t="s">
        <v>9</v>
      </c>
      <c r="B21" s="22">
        <v>1.6717325227963524</v>
      </c>
      <c r="C21" s="22">
        <v>0.91743119266055051</v>
      </c>
      <c r="D21" s="22">
        <v>5.668016194331984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48.574237954768925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20.845624385447394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74.860335195530723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75.728155339805824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49.392712550607285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9.1093117408906874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37.651821862348179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72.469635627530366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5.668016194331984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2016-01-28T18:03:24Z</dcterms:modified>
</cp:coreProperties>
</file>