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<sst xmlns="http://schemas.openxmlformats.org/spreadsheetml/2006/main" count="41" uniqueCount="26">
  <si>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</si>
  <si>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</si>
  <si>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</si>
  <si>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</si>
  <si>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</si>
  <si>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</si>
  <si>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</si>
  <si>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</si>
  <si>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</si>
  <si>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</si>
  <si>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</si>
  <si>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</si>
  <si>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</si>
  <si>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</si>
  <si>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</si>
  <si>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</si>
  <si>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</si>
  <si>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</si>
  <si>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</si>
  <si>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</si>
  <si>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</si>
  <si>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</si>
  <si>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</si>
  <si>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SANT'ANGELO MUXARO</t>
  </si>
  <si>
    <t>Sant'Angelo Muxaro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</si>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</sst>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153.46534653465346</c:v>
                </c:pt>
                <c:pt idx="1">
                  <c:v>238.59649122807016</c:v>
                </c:pt>
                <c:pt idx="2">
                  <c:v>567.56756756756749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26.867469879518076</c:v>
                </c:pt>
                <c:pt idx="1">
                  <c:v>25.200534759358291</c:v>
                </c:pt>
                <c:pt idx="2">
                  <c:v>29.20754716981132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38.43700159489633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20.916905444126073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15.811965811965811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38.43700159489633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20.916905444126073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37.104622871046224</v>
      </c>
      <c r="C13" s="27">
        <v>34.593837535014003</v>
      </c>
      <c r="D13" s="27">
        <v>38.43700159489633</v>
      </c>
    </row>
    <row r="14" spans="1:4" ht="18.600000000000001" customHeight="1" x14ac:dyDescent="0.2">
      <c r="A14" s="9" t="s">
        <v>8</v>
      </c>
      <c r="B14" s="27">
        <v>16.825775656324581</v>
      </c>
      <c r="C14" s="27">
        <v>16.624040920716112</v>
      </c>
      <c r="D14" s="27">
        <v>20.916905444126073</v>
      </c>
    </row>
    <row r="15" spans="1:4" ht="18.600000000000001" customHeight="1" x14ac:dyDescent="0.2">
      <c r="A15" s="9" t="s">
        <v>9</v>
      </c>
      <c r="B15" s="27">
        <v>26.867469879518076</v>
      </c>
      <c r="C15" s="27">
        <v>25.200534759358291</v>
      </c>
      <c r="D15" s="27">
        <v>29.20754716981132</v>
      </c>
    </row>
    <row r="16" spans="1:4" ht="18.600000000000001" customHeight="1" x14ac:dyDescent="0.2">
      <c r="A16" s="9" t="s">
        <v>10</v>
      </c>
      <c r="B16" s="27">
        <v>153.46534653465346</v>
      </c>
      <c r="C16" s="27">
        <v>238.59649122807016</v>
      </c>
      <c r="D16" s="27">
        <v>567.56756756756749</v>
      </c>
    </row>
    <row r="17" spans="1:4" ht="18.600000000000001" customHeight="1" x14ac:dyDescent="0.2">
      <c r="A17" s="9" t="s">
        <v>6</v>
      </c>
      <c r="B17" s="27">
        <v>22.850678733031675</v>
      </c>
      <c r="C17" s="27">
        <v>18.152866242038215</v>
      </c>
      <c r="D17" s="27">
        <v>15.811965811965811</v>
      </c>
    </row>
    <row r="18" spans="1:4" ht="18.600000000000001" customHeight="1" x14ac:dyDescent="0.2">
      <c r="A18" s="9" t="s">
        <v>11</v>
      </c>
      <c r="B18" s="27">
        <v>23.094170403587444</v>
      </c>
      <c r="C18" s="27">
        <v>7.1618037135278518</v>
      </c>
      <c r="D18" s="27">
        <v>14.470284237726098</v>
      </c>
    </row>
    <row r="19" spans="1:4" ht="18.600000000000001" customHeight="1" x14ac:dyDescent="0.2">
      <c r="A19" s="9" t="s">
        <v>12</v>
      </c>
      <c r="B19" s="27">
        <v>25.784753363228702</v>
      </c>
      <c r="C19" s="27">
        <v>15.119363395225463</v>
      </c>
      <c r="D19" s="27">
        <v>10.852713178294573</v>
      </c>
    </row>
    <row r="20" spans="1:4" ht="18.600000000000001" customHeight="1" x14ac:dyDescent="0.2">
      <c r="A20" s="9" t="s">
        <v>13</v>
      </c>
      <c r="B20" s="27">
        <v>37.668161434977577</v>
      </c>
      <c r="C20" s="27">
        <v>61.803713527851457</v>
      </c>
      <c r="D20" s="27">
        <v>60.465116279069761</v>
      </c>
    </row>
    <row r="21" spans="1:4" ht="18.600000000000001" customHeight="1" x14ac:dyDescent="0.2">
      <c r="A21" s="9" t="s">
        <v>14</v>
      </c>
      <c r="B21" s="27">
        <v>13.452914798206278</v>
      </c>
      <c r="C21" s="27">
        <v>15.915119363395224</v>
      </c>
      <c r="D21" s="27">
        <v>14.211886304909561</v>
      </c>
    </row>
    <row r="22" spans="1:4" ht="18.600000000000001" customHeight="1" x14ac:dyDescent="0.2">
      <c r="A22" s="9" t="s">
        <v>15</v>
      </c>
      <c r="B22" s="27">
        <v>21.973094170403588</v>
      </c>
      <c r="C22" s="27">
        <v>34.217506631299734</v>
      </c>
      <c r="D22" s="27">
        <v>34.108527131782942</v>
      </c>
    </row>
    <row r="23" spans="1:4" ht="18.600000000000001" customHeight="1" x14ac:dyDescent="0.2">
      <c r="A23" s="9" t="s">
        <v>16</v>
      </c>
      <c r="B23" s="27">
        <v>37.44394618834081</v>
      </c>
      <c r="C23" s="27">
        <v>21.220159151193634</v>
      </c>
      <c r="D23" s="27">
        <v>9.043927648578812</v>
      </c>
    </row>
    <row r="24" spans="1:4" ht="18.600000000000001" customHeight="1" x14ac:dyDescent="0.2">
      <c r="A24" s="9" t="s">
        <v>17</v>
      </c>
      <c r="B24" s="27">
        <v>20.852017937219731</v>
      </c>
      <c r="C24" s="27">
        <v>13.793103448275861</v>
      </c>
      <c r="D24" s="27">
        <v>26.873385012919897</v>
      </c>
    </row>
    <row r="25" spans="1:4" ht="18.600000000000001" customHeight="1" x14ac:dyDescent="0.2">
      <c r="A25" s="10" t="s">
        <v>18</v>
      </c>
      <c r="B25" s="28">
        <v>141.57786885245903</v>
      </c>
      <c r="C25" s="28">
        <v>175.43859649122805</v>
      </c>
      <c r="D25" s="28">
        <v>406.75755779490225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38.43700159489633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20.916905444126073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29.20754716981132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567.56756756756749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15.811965811965811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14.470284237726098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10.852713178294573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60.465116279069761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14.211886304909561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34.108527131782942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9.043927648578812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26.873385012919897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406.75755779490225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2016-01-28T13:47:09Z</dcterms:modified>
</cp:coreProperties>
</file>