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<sst xmlns="http://schemas.openxmlformats.org/spreadsheetml/2006/main" count="23" uniqueCount="17">
  <si>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</si>
  <si>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</si>
  <si>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</si>
  <si>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</si>
  <si>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</si>
  <si>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</si>
  <si>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</si>
  <si>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</si>
  <si>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</si>
  <si>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</si>
  <si>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</si>
  <si>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</si>
  <si>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</si>
  <si>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</si>
  <si>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SANT'ANGELO MUXARO</t>
  </si>
  <si>
    <t>Sant'Angelo Muxaro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</si>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</sst>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38.651994497936727</c:v>
                </c:pt>
                <c:pt idx="1">
                  <c:v>16.222222222222221</c:v>
                </c:pt>
                <c:pt idx="2">
                  <c:v>15.869565217391305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6448"/>
        <c:axId val="298232832"/>
      </c:lineChart>
      <c:catAx>
        <c:axId val="2982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2832"/>
        <c:crosses val="autoZero"/>
        <c:auto val="1"/>
        <c:lblAlgn val="ctr"/>
        <c:lblOffset val="100"/>
        <c:noMultiLvlLbl val="0"/>
      </c:catAx>
      <c:valAx>
        <c:axId val="2982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68.786127167630056</c:v>
                </c:pt>
                <c:pt idx="1">
                  <c:v>43.243243243243242</c:v>
                </c:pt>
                <c:pt idx="2">
                  <c:v>52.631578947368418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90560"/>
        <c:axId val="298308736"/>
      </c:lineChart>
      <c:catAx>
        <c:axId val="2982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8736"/>
        <c:crosses val="autoZero"/>
        <c:auto val="1"/>
        <c:lblAlgn val="ctr"/>
        <c:lblOffset val="100"/>
        <c:noMultiLvlLbl val="0"/>
      </c:catAx>
      <c:valAx>
        <c:axId val="2983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90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14.539007092198581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17.977528089887642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14.539007092198581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17.977528089887642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2000"/>
        <c:axId val="303080576"/>
      </c:bubbleChart>
      <c:valAx>
        <c:axId val="3030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80576"/>
        <c:crosses val="autoZero"/>
        <c:crossBetween val="midCat"/>
      </c:valAx>
      <c:valAx>
        <c:axId val="3030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33.695652173913047</v>
      </c>
      <c r="C13" s="27">
        <v>16.554054054054053</v>
      </c>
      <c r="D13" s="27">
        <v>14.539007092198581</v>
      </c>
    </row>
    <row r="14" spans="1:4" ht="19.899999999999999" customHeight="1" x14ac:dyDescent="0.2">
      <c r="A14" s="9" t="s">
        <v>9</v>
      </c>
      <c r="B14" s="27">
        <v>47.191011235955052</v>
      </c>
      <c r="C14" s="27">
        <v>15.584415584415584</v>
      </c>
      <c r="D14" s="27">
        <v>17.977528089887642</v>
      </c>
    </row>
    <row r="15" spans="1:4" ht="19.899999999999999" customHeight="1" x14ac:dyDescent="0.2">
      <c r="A15" s="9" t="s">
        <v>10</v>
      </c>
      <c r="B15" s="27">
        <v>38.651994497936727</v>
      </c>
      <c r="C15" s="27">
        <v>16.222222222222221</v>
      </c>
      <c r="D15" s="27">
        <v>15.869565217391305</v>
      </c>
    </row>
    <row r="16" spans="1:4" ht="19.899999999999999" customHeight="1" x14ac:dyDescent="0.2">
      <c r="A16" s="10" t="s">
        <v>11</v>
      </c>
      <c r="B16" s="28">
        <v>68.786127167630056</v>
      </c>
      <c r="C16" s="28">
        <v>43.243243243243242</v>
      </c>
      <c r="D16" s="28">
        <v>52.631578947368418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14.539007092198581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17.977528089887642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15.869565217391305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52.631578947368418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2016-04-29T11:22:33Z</dcterms:modified>
</cp:coreProperties>
</file>