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<sst xmlns="http://schemas.openxmlformats.org/spreadsheetml/2006/main" count="23" uniqueCount="17">
  <si>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</si>
  <si>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</si>
  <si>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</si>
  <si>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</si>
  <si>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</si>
  <si>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</si>
  <si>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</si>
  <si>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</si>
  <si>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</si>
  <si>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</si>
  <si>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</si>
  <si>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</si>
  <si>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</si>
  <si>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AGRIGENTO</t>
  </si>
  <si>
    <t>SANT'ANGELO MUXARO</t>
  </si>
  <si>
    <t>Sant'Angelo Muxaro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</si>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</sst>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3.7313432835820892</c:v>
                </c:pt>
                <c:pt idx="1">
                  <c:v>13.157894736842104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28224"/>
        <c:axId val="408636416"/>
      </c:lineChart>
      <c:catAx>
        <c:axId val="40862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36416"/>
        <c:crosses val="autoZero"/>
        <c:auto val="1"/>
        <c:lblAlgn val="ctr"/>
        <c:lblOffset val="100"/>
        <c:noMultiLvlLbl val="0"/>
      </c:catAx>
      <c:valAx>
        <c:axId val="408636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28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88.028169014084511</c:v>
                </c:pt>
                <c:pt idx="1">
                  <c:v>99.099099099099092</c:v>
                </c:pt>
                <c:pt idx="2">
                  <c:v>98.71794871794873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60992"/>
        <c:axId val="408675072"/>
      </c:lineChart>
      <c:catAx>
        <c:axId val="40866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75072"/>
        <c:crosses val="autoZero"/>
        <c:auto val="1"/>
        <c:lblAlgn val="ctr"/>
        <c:lblOffset val="100"/>
        <c:noMultiLvlLbl val="0"/>
      </c:catAx>
      <c:valAx>
        <c:axId val="4086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60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Muxaro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37.290502793296085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98.71794871794873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0507136"/>
        <c:axId val="419177216"/>
      </c:bubbleChart>
      <c:valAx>
        <c:axId val="41050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77216"/>
        <c:crosses val="autoZero"/>
        <c:crossBetween val="midCat"/>
      </c:valAx>
      <c:valAx>
        <c:axId val="4191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5071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20.443101711983889</v>
      </c>
      <c r="C13" s="19">
        <v>35.399284862932063</v>
      </c>
      <c r="D13" s="19">
        <v>48.324022346368714</v>
      </c>
    </row>
    <row r="14" spans="1:4" ht="15.6" customHeight="1" x14ac:dyDescent="0.2">
      <c r="A14" s="8" t="s">
        <v>6</v>
      </c>
      <c r="B14" s="19">
        <v>3.7313432835820892</v>
      </c>
      <c r="C14" s="19">
        <v>13.157894736842104</v>
      </c>
      <c r="D14" s="19">
        <v>22.222222222222221</v>
      </c>
    </row>
    <row r="15" spans="1:4" ht="15.6" customHeight="1" x14ac:dyDescent="0.2">
      <c r="A15" s="8" t="s">
        <v>8</v>
      </c>
      <c r="B15" s="19">
        <v>88.028169014084511</v>
      </c>
      <c r="C15" s="19">
        <v>99.099099099099092</v>
      </c>
      <c r="D15" s="19">
        <v>98.71794871794873</v>
      </c>
    </row>
    <row r="16" spans="1:4" ht="15.6" customHeight="1" x14ac:dyDescent="0.2">
      <c r="A16" s="9" t="s">
        <v>9</v>
      </c>
      <c r="B16" s="20">
        <v>24.974823766364551</v>
      </c>
      <c r="C16" s="20">
        <v>32.896305125148992</v>
      </c>
      <c r="D16" s="20">
        <v>37.290502793296085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48.324022346368714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22.222222222222221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98.71794871794873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37.290502793296085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2015-04-20T13:09:12Z</dcterms:modified>
</cp:coreProperties>
</file>