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<sst xmlns="http://schemas.openxmlformats.org/spreadsheetml/2006/main" count="23" uniqueCount="17">
  <si>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</si>
  <si>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</si>
  <si>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</si>
  <si>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</si>
  <si>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</si>
  <si>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</si>
  <si>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</si>
  <si>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</si>
  <si>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</si>
  <si>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</si>
  <si>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</si>
  <si>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</si>
  <si>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</si>
  <si>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AGRIGENTO</t>
  </si>
  <si>
    <t>SANT'ANGELO MUXARO</t>
  </si>
  <si>
    <t>Sant'Angelo Muxaro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</si>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</sst>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17.448405253283301</c:v>
                </c:pt>
                <c:pt idx="1">
                  <c:v>10.766045548654244</c:v>
                </c:pt>
                <c:pt idx="2">
                  <c:v>7.3113207547169807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3.75234521575985</c:v>
                </c:pt>
                <c:pt idx="1">
                  <c:v>3.3126293995859215</c:v>
                </c:pt>
                <c:pt idx="2">
                  <c:v>3.3018867924528301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10112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Sant'Angelo Muxaro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3.3018867924528301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7.3113207547169807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0.23584905660377359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Sant'Angelo Muxaro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3.3018867924528301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7.3113207547169807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616"/>
        <c:axId val="95252864"/>
      </c:bubbleChart>
      <c:valAx>
        <c:axId val="9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valAx>
        <c:axId val="952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1.2152777777777779</v>
      </c>
      <c r="C13" s="27">
        <v>3.9719626168224296</v>
      </c>
      <c r="D13" s="27">
        <v>4.1269841269841265</v>
      </c>
    </row>
    <row r="14" spans="1:4" ht="19.149999999999999" customHeight="1" x14ac:dyDescent="0.2">
      <c r="A14" s="8" t="s">
        <v>6</v>
      </c>
      <c r="B14" s="27">
        <v>0.75046904315196994</v>
      </c>
      <c r="C14" s="27">
        <v>0.6211180124223602</v>
      </c>
      <c r="D14" s="27">
        <v>0.23584905660377359</v>
      </c>
    </row>
    <row r="15" spans="1:4" ht="19.149999999999999" customHeight="1" x14ac:dyDescent="0.2">
      <c r="A15" s="8" t="s">
        <v>7</v>
      </c>
      <c r="B15" s="27">
        <v>3.75234521575985</v>
      </c>
      <c r="C15" s="27">
        <v>3.3126293995859215</v>
      </c>
      <c r="D15" s="27">
        <v>3.3018867924528301</v>
      </c>
    </row>
    <row r="16" spans="1:4" ht="19.149999999999999" customHeight="1" x14ac:dyDescent="0.2">
      <c r="A16" s="9" t="s">
        <v>8</v>
      </c>
      <c r="B16" s="28">
        <v>17.448405253283301</v>
      </c>
      <c r="C16" s="28">
        <v>10.766045548654244</v>
      </c>
      <c r="D16" s="28">
        <v>7.3113207547169807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4.1269841269841265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0.23584905660377359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3.3018867924528301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7.3113207547169807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2016-01-26T14:21:29Z</dcterms:modified>
</cp:coreProperties>
</file>