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<sst xmlns="http://schemas.openxmlformats.org/spreadsheetml/2006/main" count="41" uniqueCount="26">
  <si>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</si>
  <si>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</si>
  <si>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</si>
  <si>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</si>
  <si>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</si>
  <si>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</si>
  <si>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</si>
  <si>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</si>
  <si>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</si>
  <si>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</si>
  <si>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</si>
  <si>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</si>
  <si>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</si>
  <si>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</si>
  <si>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</si>
  <si>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</si>
  <si>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</si>
  <si>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</si>
  <si>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</si>
  <si>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</si>
  <si>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</si>
  <si>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</si>
  <si>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</si>
  <si>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SANTA MARGHERITA DI BELICE</t>
  </si>
  <si>
    <t>Santa Margherita di Belice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</si>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</sst>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162.76276276276275</c:v>
                </c:pt>
                <c:pt idx="1">
                  <c:v>194.90909090909091</c:v>
                </c:pt>
                <c:pt idx="2">
                  <c:v>358.29145728643215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26.03813936909642</c:v>
                </c:pt>
                <c:pt idx="1">
                  <c:v>26.604837243135115</c:v>
                </c:pt>
                <c:pt idx="2">
                  <c:v>30.264588619064881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41.920555341303512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19.931623931623932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18.773584905660378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41.920555341303512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19.931623931623932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40.18181818181818</v>
      </c>
      <c r="C13" s="27">
        <v>38.6415963161934</v>
      </c>
      <c r="D13" s="27">
        <v>41.920555341303512</v>
      </c>
    </row>
    <row r="14" spans="1:4" ht="18.600000000000001" customHeight="1" x14ac:dyDescent="0.2">
      <c r="A14" s="9" t="s">
        <v>8</v>
      </c>
      <c r="B14" s="27">
        <v>12.443201677735058</v>
      </c>
      <c r="C14" s="27">
        <v>15.76218458347736</v>
      </c>
      <c r="D14" s="27">
        <v>19.931623931623932</v>
      </c>
    </row>
    <row r="15" spans="1:4" ht="18.600000000000001" customHeight="1" x14ac:dyDescent="0.2">
      <c r="A15" s="9" t="s">
        <v>9</v>
      </c>
      <c r="B15" s="27">
        <v>26.03813936909642</v>
      </c>
      <c r="C15" s="27">
        <v>26.604837243135115</v>
      </c>
      <c r="D15" s="27">
        <v>30.264588619064881</v>
      </c>
    </row>
    <row r="16" spans="1:4" ht="18.600000000000001" customHeight="1" x14ac:dyDescent="0.2">
      <c r="A16" s="9" t="s">
        <v>10</v>
      </c>
      <c r="B16" s="27">
        <v>162.76276276276275</v>
      </c>
      <c r="C16" s="27">
        <v>194.90909090909091</v>
      </c>
      <c r="D16" s="27">
        <v>358.29145728643215</v>
      </c>
    </row>
    <row r="17" spans="1:4" ht="18.600000000000001" customHeight="1" x14ac:dyDescent="0.2">
      <c r="A17" s="9" t="s">
        <v>6</v>
      </c>
      <c r="B17" s="27">
        <v>20.206310679611651</v>
      </c>
      <c r="C17" s="27">
        <v>21.964856230031948</v>
      </c>
      <c r="D17" s="27">
        <v>18.773584905660378</v>
      </c>
    </row>
    <row r="18" spans="1:4" ht="18.600000000000001" customHeight="1" x14ac:dyDescent="0.2">
      <c r="A18" s="9" t="s">
        <v>11</v>
      </c>
      <c r="B18" s="27">
        <v>26.14647501711157</v>
      </c>
      <c r="C18" s="27">
        <v>19.822282980177715</v>
      </c>
      <c r="D18" s="27">
        <v>19.04191616766467</v>
      </c>
    </row>
    <row r="19" spans="1:4" ht="18.600000000000001" customHeight="1" x14ac:dyDescent="0.2">
      <c r="A19" s="9" t="s">
        <v>12</v>
      </c>
      <c r="B19" s="27">
        <v>28.67898699520876</v>
      </c>
      <c r="C19" s="27">
        <v>16.678058783321941</v>
      </c>
      <c r="D19" s="27">
        <v>12.874251497005988</v>
      </c>
    </row>
    <row r="20" spans="1:4" ht="18.600000000000001" customHeight="1" x14ac:dyDescent="0.2">
      <c r="A20" s="9" t="s">
        <v>13</v>
      </c>
      <c r="B20" s="27">
        <v>31.622176591375773</v>
      </c>
      <c r="C20" s="27">
        <v>45.454545454545453</v>
      </c>
      <c r="D20" s="27">
        <v>50.359281437125745</v>
      </c>
    </row>
    <row r="21" spans="1:4" ht="18.600000000000001" customHeight="1" x14ac:dyDescent="0.2">
      <c r="A21" s="9" t="s">
        <v>14</v>
      </c>
      <c r="B21" s="27">
        <v>13.552361396303903</v>
      </c>
      <c r="C21" s="27">
        <v>18.045112781954884</v>
      </c>
      <c r="D21" s="27">
        <v>17.724550898203592</v>
      </c>
    </row>
    <row r="22" spans="1:4" ht="18.600000000000001" customHeight="1" x14ac:dyDescent="0.2">
      <c r="A22" s="9" t="s">
        <v>15</v>
      </c>
      <c r="B22" s="27">
        <v>20.807665982203972</v>
      </c>
      <c r="C22" s="27">
        <v>32.535885167464116</v>
      </c>
      <c r="D22" s="27">
        <v>30.658682634730539</v>
      </c>
    </row>
    <row r="23" spans="1:4" ht="18.600000000000001" customHeight="1" x14ac:dyDescent="0.2">
      <c r="A23" s="9" t="s">
        <v>16</v>
      </c>
      <c r="B23" s="27">
        <v>41.957563312799451</v>
      </c>
      <c r="C23" s="27">
        <v>23.513328776486674</v>
      </c>
      <c r="D23" s="27">
        <v>14.67065868263473</v>
      </c>
    </row>
    <row r="24" spans="1:4" ht="18.600000000000001" customHeight="1" x14ac:dyDescent="0.2">
      <c r="A24" s="9" t="s">
        <v>17</v>
      </c>
      <c r="B24" s="27">
        <v>19.644079397672826</v>
      </c>
      <c r="C24" s="27">
        <v>18.181818181818183</v>
      </c>
      <c r="D24" s="27">
        <v>23.233532934131738</v>
      </c>
    </row>
    <row r="25" spans="1:4" ht="18.600000000000001" customHeight="1" x14ac:dyDescent="0.2">
      <c r="A25" s="10" t="s">
        <v>18</v>
      </c>
      <c r="B25" s="28">
        <v>133.97249227185159</v>
      </c>
      <c r="C25" s="28">
        <v>115.52518199376023</v>
      </c>
      <c r="D25" s="28">
        <v>136.80519445888831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41.920555341303512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19.931623931623932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30.264588619064881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358.29145728643215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18.773584905660378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19.04191616766467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12.874251497005988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50.359281437125745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17.724550898203592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30.658682634730539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14.67065868263473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23.233532934131738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136.80519445888831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2016-01-28T13:47:08Z</dcterms:modified>
</cp:coreProperties>
</file>