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<sst xmlns="http://schemas.openxmlformats.org/spreadsheetml/2006/main" count="23" uniqueCount="17">
  <si>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</si>
  <si>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</si>
  <si>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</si>
  <si>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</si>
  <si>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</si>
  <si>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</si>
  <si>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</si>
  <si>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</si>
  <si>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</si>
  <si>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</si>
  <si>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</si>
  <si>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</si>
  <si>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</si>
  <si>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</si>
  <si>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SANTA MARGHERITA DI BELICE</t>
  </si>
  <si>
    <t>Santa Margherita di Belice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</si>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</sst>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39.175686927560363</c:v>
                </c:pt>
                <c:pt idx="1">
                  <c:v>38.503572929802438</c:v>
                </c:pt>
                <c:pt idx="2">
                  <c:v>20.019157088122604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5680"/>
        <c:axId val="298232448"/>
      </c:lineChart>
      <c:catAx>
        <c:axId val="2982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2448"/>
        <c:crosses val="autoZero"/>
        <c:auto val="1"/>
        <c:lblAlgn val="ctr"/>
        <c:lblOffset val="100"/>
        <c:noMultiLvlLbl val="0"/>
      </c:catAx>
      <c:valAx>
        <c:axId val="2982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75.344352617079892</c:v>
                </c:pt>
                <c:pt idx="1">
                  <c:v>70.760233918128662</c:v>
                </c:pt>
                <c:pt idx="2">
                  <c:v>58.75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0176"/>
        <c:axId val="298308352"/>
      </c:lineChart>
      <c:catAx>
        <c:axId val="2982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8352"/>
        <c:crosses val="autoZero"/>
        <c:auto val="1"/>
        <c:lblAlgn val="ctr"/>
        <c:lblOffset val="100"/>
        <c:noMultiLvlLbl val="0"/>
      </c:catAx>
      <c:valAx>
        <c:axId val="2983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0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17.900302114803626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23.691099476439788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17.900302114803626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23.691099476439788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2016"/>
        <c:axId val="303073536"/>
      </c:bubbleChart>
      <c:valAx>
        <c:axId val="30306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midCat"/>
      </c:valAx>
      <c:valAx>
        <c:axId val="3030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32.415902140672785</v>
      </c>
      <c r="C13" s="27">
        <v>30.551724137931036</v>
      </c>
      <c r="D13" s="27">
        <v>17.900302114803626</v>
      </c>
    </row>
    <row r="14" spans="1:4" ht="19.899999999999999" customHeight="1" x14ac:dyDescent="0.2">
      <c r="A14" s="9" t="s">
        <v>9</v>
      </c>
      <c r="B14" s="27">
        <v>53.585397653194264</v>
      </c>
      <c r="C14" s="27">
        <v>50.914962325080737</v>
      </c>
      <c r="D14" s="27">
        <v>23.691099476439788</v>
      </c>
    </row>
    <row r="15" spans="1:4" ht="19.899999999999999" customHeight="1" x14ac:dyDescent="0.2">
      <c r="A15" s="9" t="s">
        <v>10</v>
      </c>
      <c r="B15" s="27">
        <v>39.175686927560363</v>
      </c>
      <c r="C15" s="27">
        <v>38.503572929802438</v>
      </c>
      <c r="D15" s="27">
        <v>20.019157088122604</v>
      </c>
    </row>
    <row r="16" spans="1:4" ht="19.899999999999999" customHeight="1" x14ac:dyDescent="0.2">
      <c r="A16" s="10" t="s">
        <v>11</v>
      </c>
      <c r="B16" s="28">
        <v>75.344352617079892</v>
      </c>
      <c r="C16" s="28">
        <v>70.760233918128662</v>
      </c>
      <c r="D16" s="28">
        <v>58.75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17.900302114803626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23.691099476439788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20.019157088122604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58.75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2016-04-29T11:22:32Z</dcterms:modified>
</cp:coreProperties>
</file>