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<sst xmlns="http://schemas.openxmlformats.org/spreadsheetml/2006/main" count="25" uniqueCount="18">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</sst>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44.680851063829785</c:v>
                </c:pt>
                <c:pt idx="1">
                  <c:v>48.322683706070286</c:v>
                </c:pt>
                <c:pt idx="2">
                  <c:v>37.075471698113205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26.80880810905278</c:v>
                </c:pt>
                <c:pt idx="1">
                  <c:v>32.11199446940892</c:v>
                </c:pt>
                <c:pt idx="2">
                  <c:v>26.119658119658119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51.060547628229848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26.119658119658119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37.075471698113205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51.060547628229848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26.119658119658119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2243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2432"/>
        <c:crosses val="autoZero"/>
        <c:crossBetween val="midCat"/>
      </c:valAx>
      <c:valAx>
        <c:axId val="975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59.45454545454546</v>
      </c>
      <c r="C13" s="28">
        <v>55.640828856485037</v>
      </c>
      <c r="D13" s="28">
        <v>51.060547628229848</v>
      </c>
    </row>
    <row r="14" spans="1:4" ht="17.45" customHeight="1" x14ac:dyDescent="0.25">
      <c r="A14" s="9" t="s">
        <v>8</v>
      </c>
      <c r="B14" s="28">
        <v>26.80880810905278</v>
      </c>
      <c r="C14" s="28">
        <v>32.11199446940892</v>
      </c>
      <c r="D14" s="28">
        <v>26.119658119658119</v>
      </c>
    </row>
    <row r="15" spans="1:4" ht="17.45" customHeight="1" x14ac:dyDescent="0.25">
      <c r="A15" s="27" t="s">
        <v>9</v>
      </c>
      <c r="B15" s="28">
        <v>42.808768490465162</v>
      </c>
      <c r="C15" s="28">
        <v>43.262411347517734</v>
      </c>
      <c r="D15" s="28">
        <v>37.839797027908659</v>
      </c>
    </row>
    <row r="16" spans="1:4" ht="17.45" customHeight="1" x14ac:dyDescent="0.25">
      <c r="A16" s="27" t="s">
        <v>10</v>
      </c>
      <c r="B16" s="28">
        <v>44.680851063829785</v>
      </c>
      <c r="C16" s="28">
        <v>48.322683706070286</v>
      </c>
      <c r="D16" s="28">
        <v>37.075471698113205</v>
      </c>
    </row>
    <row r="17" spans="1:4" ht="17.45" customHeight="1" x14ac:dyDescent="0.25">
      <c r="A17" s="10" t="s">
        <v>6</v>
      </c>
      <c r="B17" s="31">
        <v>153.48837209302326</v>
      </c>
      <c r="C17" s="31">
        <v>79.72027972027972</v>
      </c>
      <c r="D17" s="31">
        <v>28.571428571428569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51.060547628229848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26.119658119658119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37.839797027908659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37.075471698113205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28.571428571428569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2016-03-11T10:55:24Z</dcterms:modified>
</cp:coreProperties>
</file>