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<sst xmlns="http://schemas.openxmlformats.org/spreadsheetml/2006/main" count="25" uniqueCount="18">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</sst>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71.105527638190964</c:v>
                </c:pt>
                <c:pt idx="1">
                  <c:v>93.585237258347973</c:v>
                </c:pt>
                <c:pt idx="2">
                  <c:v>117.98900235663787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90.058065213742751</c:v>
                </c:pt>
                <c:pt idx="1">
                  <c:v>94.101532201831745</c:v>
                </c:pt>
                <c:pt idx="2">
                  <c:v>93.249234682273368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117.98900235663787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2.6690391459074734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93.249234682273368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90.058065213742751</v>
      </c>
      <c r="C13" s="19">
        <v>94.101532201831745</v>
      </c>
      <c r="D13" s="19">
        <v>93.249234682273368</v>
      </c>
    </row>
    <row r="14" spans="1:4" ht="20.45" customHeight="1" x14ac:dyDescent="0.2">
      <c r="A14" s="8" t="s">
        <v>8</v>
      </c>
      <c r="B14" s="19">
        <v>3.2067247820672482</v>
      </c>
      <c r="C14" s="19">
        <v>4.1414752116082223</v>
      </c>
      <c r="D14" s="19">
        <v>3.7237237237237237</v>
      </c>
    </row>
    <row r="15" spans="1:4" ht="20.45" customHeight="1" x14ac:dyDescent="0.2">
      <c r="A15" s="8" t="s">
        <v>9</v>
      </c>
      <c r="B15" s="19">
        <v>71.105527638190964</v>
      </c>
      <c r="C15" s="19">
        <v>93.585237258347973</v>
      </c>
      <c r="D15" s="19">
        <v>117.98900235663787</v>
      </c>
    </row>
    <row r="16" spans="1:4" ht="20.45" customHeight="1" x14ac:dyDescent="0.2">
      <c r="A16" s="8" t="s">
        <v>10</v>
      </c>
      <c r="B16" s="19">
        <v>4.2126853897128429</v>
      </c>
      <c r="C16" s="19">
        <v>3.5964198535394627</v>
      </c>
      <c r="D16" s="19">
        <v>2.6690391459074734</v>
      </c>
    </row>
    <row r="17" spans="1:4" ht="20.45" customHeight="1" x14ac:dyDescent="0.2">
      <c r="A17" s="9" t="s">
        <v>7</v>
      </c>
      <c r="B17" s="20">
        <v>32.634338138925294</v>
      </c>
      <c r="C17" s="20">
        <v>27.626459143968873</v>
      </c>
      <c r="D17" s="20">
        <v>17.032967032967033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93.249234682273368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3.7237237237237237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117.98900235663787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2.6690391459074734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17.032967032967033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2016-01-28T10:54:22Z</dcterms:modified>
</cp:coreProperties>
</file>