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<sst xmlns="http://schemas.openxmlformats.org/spreadsheetml/2006/main" count="21" uniqueCount="16">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</sst>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2.6862041467304625</c:v>
                </c:pt>
                <c:pt idx="1">
                  <c:v>2.6397893030794166</c:v>
                </c:pt>
                <c:pt idx="2">
                  <c:v>2.3956569746043432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2784"/>
        <c:axId val="303145344"/>
      </c:lineChart>
      <c:catAx>
        <c:axId val="3031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auto val="1"/>
        <c:lblAlgn val="ctr"/>
        <c:lblOffset val="100"/>
        <c:noMultiLvlLbl val="0"/>
      </c:catAx>
      <c:valAx>
        <c:axId val="3031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28.269537480063793</c:v>
                </c:pt>
                <c:pt idx="1">
                  <c:v>25.810372771474878</c:v>
                </c:pt>
                <c:pt idx="2">
                  <c:v>35.517114464482887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32448"/>
        <c:axId val="303448448"/>
      </c:lineChart>
      <c:catAx>
        <c:axId val="3034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448"/>
        <c:crosses val="autoZero"/>
        <c:auto val="1"/>
        <c:lblAlgn val="ctr"/>
        <c:lblOffset val="100"/>
        <c:noMultiLvlLbl val="0"/>
      </c:catAx>
      <c:valAx>
        <c:axId val="3034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35.517114464482887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0.25763709974236293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2.3956569746043432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5600"/>
        <c:axId val="303486080"/>
      </c:bubbleChart>
      <c:valAx>
        <c:axId val="3034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crossBetween val="midCat"/>
      </c:valAx>
      <c:valAx>
        <c:axId val="30348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2.6862041467304625</v>
      </c>
      <c r="C13" s="27">
        <v>2.6397893030794166</v>
      </c>
      <c r="D13" s="27">
        <v>2.3956569746043432</v>
      </c>
    </row>
    <row r="14" spans="1:4" ht="21.6" customHeight="1" x14ac:dyDescent="0.2">
      <c r="A14" s="8" t="s">
        <v>5</v>
      </c>
      <c r="B14" s="27">
        <v>28.269537480063793</v>
      </c>
      <c r="C14" s="27">
        <v>25.810372771474878</v>
      </c>
      <c r="D14" s="27">
        <v>35.517114464482887</v>
      </c>
    </row>
    <row r="15" spans="1:4" ht="21.6" customHeight="1" x14ac:dyDescent="0.2">
      <c r="A15" s="9" t="s">
        <v>6</v>
      </c>
      <c r="B15" s="28">
        <v>0.1993620414673046</v>
      </c>
      <c r="C15" s="28">
        <v>0.4051863857374392</v>
      </c>
      <c r="D15" s="28">
        <v>0.25763709974236293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2.3956569746043432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35.517114464482887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0.25763709974236293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2015-04-17T09:31:06Z</dcterms:modified>
</cp:coreProperties>
</file>