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<sst xmlns="http://schemas.openxmlformats.org/spreadsheetml/2006/main" count="40" uniqueCount="23">
  <si>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</si>
  <si>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</si>
  <si>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</si>
  <si>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</si>
  <si>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</si>
  <si>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</si>
  <si>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</si>
  <si>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</si>
  <si>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</si>
  <si>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</si>
  <si>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</si>
  <si>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</si>
  <si>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</si>
  <si>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</si>
  <si>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</si>
  <si>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</si>
  <si>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</si>
  <si>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</si>
  <si>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</si>
  <si>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</si>
  <si>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SANTA ELISABETTA</t>
  </si>
  <si>
    <t>Santa Elisabetta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</si>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</sst>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4.7578589634664405</c:v>
                </c:pt>
                <c:pt idx="1">
                  <c:v>2.5021570319240722</c:v>
                </c:pt>
                <c:pt idx="2">
                  <c:v>0.64456721915285453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12.300683371298406</c:v>
                </c:pt>
                <c:pt idx="1">
                  <c:v>29.938271604938272</c:v>
                </c:pt>
                <c:pt idx="2">
                  <c:v>22.627737226277372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96128"/>
        <c:axId val="94949760"/>
      </c:lineChart>
      <c:catAx>
        <c:axId val="948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9760"/>
        <c:crosses val="autoZero"/>
        <c:auto val="1"/>
        <c:lblAlgn val="ctr"/>
        <c:lblOffset val="100"/>
        <c:noMultiLvlLbl val="0"/>
      </c:catAx>
      <c:valAx>
        <c:axId val="949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5.0644567219152856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3.1307550644567224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1.2775842044134729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5.0644567219152856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3.1307550644567224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9216"/>
        <c:axId val="97131520"/>
      </c:bubbleChart>
      <c:valAx>
        <c:axId val="9712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1520"/>
        <c:crosses val="autoZero"/>
        <c:crossBetween val="midCat"/>
      </c:valAx>
      <c:valAx>
        <c:axId val="971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107.41000000000001</v>
      </c>
      <c r="C13" s="23">
        <v>102.93599999999999</v>
      </c>
      <c r="D13" s="23">
        <v>100.315</v>
      </c>
    </row>
    <row r="14" spans="1:4" ht="18" customHeight="1" x14ac:dyDescent="0.2">
      <c r="A14" s="10" t="s">
        <v>10</v>
      </c>
      <c r="B14" s="23">
        <v>238</v>
      </c>
      <c r="C14" s="23">
        <v>324</v>
      </c>
      <c r="D14" s="23">
        <v>1281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4.7578589634664405</v>
      </c>
      <c r="C17" s="23">
        <v>2.5021570319240722</v>
      </c>
      <c r="D17" s="23">
        <v>0.64456721915285453</v>
      </c>
    </row>
    <row r="18" spans="1:4" ht="18" customHeight="1" x14ac:dyDescent="0.2">
      <c r="A18" s="10" t="s">
        <v>7</v>
      </c>
      <c r="B18" s="23">
        <v>17.587085811384874</v>
      </c>
      <c r="C18" s="23">
        <v>8.6281276962899049</v>
      </c>
      <c r="D18" s="23">
        <v>5.0644567219152856</v>
      </c>
    </row>
    <row r="19" spans="1:4" ht="18" customHeight="1" x14ac:dyDescent="0.2">
      <c r="A19" s="10" t="s">
        <v>13</v>
      </c>
      <c r="B19" s="23">
        <v>2.5768667642752563</v>
      </c>
      <c r="C19" s="23">
        <v>2.0188863562357535</v>
      </c>
      <c r="D19" s="23">
        <v>1.2775842044134729</v>
      </c>
    </row>
    <row r="20" spans="1:4" ht="18" customHeight="1" x14ac:dyDescent="0.2">
      <c r="A20" s="10" t="s">
        <v>14</v>
      </c>
      <c r="B20" s="23">
        <v>12.300683371298406</v>
      </c>
      <c r="C20" s="23">
        <v>29.938271604938272</v>
      </c>
      <c r="D20" s="23">
        <v>22.627737226277372</v>
      </c>
    </row>
    <row r="21" spans="1:4" ht="18" customHeight="1" x14ac:dyDescent="0.2">
      <c r="A21" s="12" t="s">
        <v>15</v>
      </c>
      <c r="B21" s="24">
        <v>2.2090059473237043</v>
      </c>
      <c r="C21" s="24">
        <v>2.3295944779982745</v>
      </c>
      <c r="D21" s="24">
        <v>3.1307550644567224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100.315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1281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0.64456721915285453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5.0644567219152856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1.2775842044134729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22.627737226277372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3.1307550644567224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2016-02-16T16:33:17Z</dcterms:modified>
</cp:coreProperties>
</file>