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<sst xmlns="http://schemas.openxmlformats.org/spreadsheetml/2006/main" count="23" uniqueCount="17">
  <si>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</si>
  <si>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</si>
  <si>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</si>
  <si>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</si>
  <si>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</si>
  <si>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</si>
  <si>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</si>
  <si>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</si>
  <si>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</si>
  <si>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</si>
  <si>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</si>
  <si>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</si>
  <si>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</si>
  <si>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</si>
  <si>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SANTA ELISABETTA</t>
  </si>
  <si>
    <t>Santa Elisabetta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</si>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</sst>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55.637982195845694</c:v>
                </c:pt>
                <c:pt idx="1">
                  <c:v>28.424304840370752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32448"/>
        <c:axId val="298275968"/>
      </c:lineChart>
      <c:catAx>
        <c:axId val="29823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75968"/>
        <c:crosses val="autoZero"/>
        <c:auto val="1"/>
        <c:lblAlgn val="ctr"/>
        <c:lblOffset val="100"/>
        <c:noMultiLvlLbl val="0"/>
      </c:catAx>
      <c:valAx>
        <c:axId val="29827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3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85.215053763440864</c:v>
                </c:pt>
                <c:pt idx="1">
                  <c:v>71.428571428571431</c:v>
                </c:pt>
                <c:pt idx="2">
                  <c:v>74.747474747474755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99776"/>
        <c:axId val="298310272"/>
      </c:lineChart>
      <c:catAx>
        <c:axId val="29829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0272"/>
        <c:crosses val="autoZero"/>
        <c:auto val="1"/>
        <c:lblAlgn val="ctr"/>
        <c:lblOffset val="100"/>
        <c:noMultiLvlLbl val="0"/>
      </c:catAx>
      <c:valAx>
        <c:axId val="29831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99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Elisabetta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23.103448275862068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39.247311827956985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74.747474747474755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Elisabetta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23.103448275862068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39.247311827956985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73152"/>
        <c:axId val="303150592"/>
      </c:bubbleChart>
      <c:valAx>
        <c:axId val="3030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150592"/>
        <c:crosses val="autoZero"/>
        <c:crossBetween val="midCat"/>
      </c:valAx>
      <c:valAx>
        <c:axId val="30315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51.847290640394085</v>
      </c>
      <c r="C13" s="27">
        <v>19.463087248322147</v>
      </c>
      <c r="D13" s="27">
        <v>23.103448275862068</v>
      </c>
    </row>
    <row r="14" spans="1:4" ht="19.899999999999999" customHeight="1" x14ac:dyDescent="0.2">
      <c r="A14" s="9" t="s">
        <v>9</v>
      </c>
      <c r="B14" s="27">
        <v>61.380597014925378</v>
      </c>
      <c r="C14" s="27">
        <v>42.666666666666671</v>
      </c>
      <c r="D14" s="27">
        <v>39.247311827956985</v>
      </c>
    </row>
    <row r="15" spans="1:4" ht="19.899999999999999" customHeight="1" x14ac:dyDescent="0.2">
      <c r="A15" s="9" t="s">
        <v>10</v>
      </c>
      <c r="B15" s="27">
        <v>55.637982195845694</v>
      </c>
      <c r="C15" s="27">
        <v>28.424304840370752</v>
      </c>
      <c r="D15" s="27">
        <v>29.411764705882355</v>
      </c>
    </row>
    <row r="16" spans="1:4" ht="19.899999999999999" customHeight="1" x14ac:dyDescent="0.2">
      <c r="A16" s="10" t="s">
        <v>11</v>
      </c>
      <c r="B16" s="28">
        <v>85.215053763440864</v>
      </c>
      <c r="C16" s="28">
        <v>71.428571428571431</v>
      </c>
      <c r="D16" s="28">
        <v>74.747474747474755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23.103448275862068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39.247311827956985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29.411764705882355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74.747474747474755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2016-04-29T11:22:31Z</dcterms:modified>
</cp:coreProperties>
</file>