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<sst xmlns="http://schemas.openxmlformats.org/spreadsheetml/2006/main" count="23" uniqueCount="17">
  <si>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</si>
  <si>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</si>
  <si>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</si>
  <si>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</si>
  <si>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</si>
  <si>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</si>
  <si>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</si>
  <si>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</si>
  <si>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</si>
  <si>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</si>
  <si>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</si>
  <si>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</si>
  <si>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</si>
  <si>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</si>
  <si>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SANTA ELISABETTA</t>
  </si>
  <si>
    <t>Santa Elisabetta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</si>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</sst>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6.6147859922178993</c:v>
                </c:pt>
                <c:pt idx="1">
                  <c:v>8.4507042253521121</c:v>
                </c:pt>
                <c:pt idx="2">
                  <c:v>22.29299363057325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825792"/>
        <c:axId val="408626304"/>
      </c:lineChart>
      <c:catAx>
        <c:axId val="4078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6304"/>
        <c:crosses val="autoZero"/>
        <c:auto val="1"/>
        <c:lblAlgn val="ctr"/>
        <c:lblOffset val="100"/>
        <c:noMultiLvlLbl val="0"/>
      </c:catAx>
      <c:valAx>
        <c:axId val="40862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825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91.961414790996784</c:v>
                </c:pt>
                <c:pt idx="1">
                  <c:v>93.421052631578945</c:v>
                </c:pt>
                <c:pt idx="2">
                  <c:v>98.857142857142861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51648"/>
        <c:axId val="408653184"/>
      </c:lineChart>
      <c:catAx>
        <c:axId val="40865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3184"/>
        <c:crosses val="autoZero"/>
        <c:auto val="1"/>
        <c:lblAlgn val="ctr"/>
        <c:lblOffset val="100"/>
        <c:noMultiLvlLbl val="0"/>
      </c:catAx>
      <c:valAx>
        <c:axId val="40865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1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Elisabetta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22.29299363057325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41.61931818181818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98.857142857142861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488192"/>
        <c:axId val="410505984"/>
      </c:bubbleChart>
      <c:valAx>
        <c:axId val="41048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5984"/>
        <c:crosses val="autoZero"/>
        <c:crossBetween val="midCat"/>
      </c:valAx>
      <c:valAx>
        <c:axId val="41050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88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17.096018735362996</v>
      </c>
      <c r="C13" s="19">
        <v>31.849529780564261</v>
      </c>
      <c r="D13" s="19">
        <v>45.454545454545453</v>
      </c>
    </row>
    <row r="14" spans="1:4" ht="15.6" customHeight="1" x14ac:dyDescent="0.2">
      <c r="A14" s="8" t="s">
        <v>6</v>
      </c>
      <c r="B14" s="19">
        <v>6.6147859922178993</v>
      </c>
      <c r="C14" s="19">
        <v>8.4507042253521121</v>
      </c>
      <c r="D14" s="19">
        <v>22.29299363057325</v>
      </c>
    </row>
    <row r="15" spans="1:4" ht="15.6" customHeight="1" x14ac:dyDescent="0.2">
      <c r="A15" s="8" t="s">
        <v>8</v>
      </c>
      <c r="B15" s="19">
        <v>91.961414790996784</v>
      </c>
      <c r="C15" s="19">
        <v>93.421052631578945</v>
      </c>
      <c r="D15" s="19">
        <v>98.857142857142861</v>
      </c>
    </row>
    <row r="16" spans="1:4" ht="15.6" customHeight="1" x14ac:dyDescent="0.2">
      <c r="A16" s="9" t="s">
        <v>9</v>
      </c>
      <c r="B16" s="20">
        <v>33.021077283372364</v>
      </c>
      <c r="C16" s="20">
        <v>41.692789968652036</v>
      </c>
      <c r="D16" s="20">
        <v>41.61931818181818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45.454545454545453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22.29299363057325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98.857142857142861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41.61931818181818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2015-04-20T13:09:10Z</dcterms:modified>
</cp:coreProperties>
</file>